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X:\Upload\AWP_data\"/>
    </mc:Choice>
  </mc:AlternateContent>
  <xr:revisionPtr revIDLastSave="0" documentId="13_ncr:1_{69D653D4-A937-489F-8130-D6BF16DB1697}" xr6:coauthVersionLast="38" xr6:coauthVersionMax="38" xr10:uidLastSave="{00000000-0000-0000-0000-000000000000}"/>
  <bookViews>
    <workbookView xWindow="0" yWindow="0" windowWidth="28800" windowHeight="14010" activeTab="1" xr2:uid="{00000000-000D-0000-FFFF-FFFF00000000}"/>
  </bookViews>
  <sheets>
    <sheet name="1978-79" sheetId="39" r:id="rId1"/>
    <sheet name="1979-80" sheetId="38" r:id="rId2"/>
    <sheet name="1980-81" sheetId="32" r:id="rId3"/>
    <sheet name="1981-82" sheetId="33" r:id="rId4"/>
    <sheet name="1982-83" sheetId="34" r:id="rId5"/>
    <sheet name="1983-84" sheetId="35" r:id="rId6"/>
    <sheet name="1984-85" sheetId="36" r:id="rId7"/>
    <sheet name="1985-86" sheetId="37" r:id="rId8"/>
    <sheet name="1986-87" sheetId="11" r:id="rId9"/>
    <sheet name="1987-88" sheetId="15" r:id="rId10"/>
    <sheet name="1988-89" sheetId="16" r:id="rId11"/>
    <sheet name="1989-90" sheetId="17" r:id="rId12"/>
    <sheet name="1990-91" sheetId="12" r:id="rId13"/>
    <sheet name="1991-92" sheetId="18" r:id="rId14"/>
    <sheet name="1992-93" sheetId="19" r:id="rId15"/>
    <sheet name="1993-94" sheetId="20" r:id="rId16"/>
    <sheet name="1994-95" sheetId="21" r:id="rId17"/>
    <sheet name="1995-96" sheetId="22" r:id="rId18"/>
    <sheet name="1996-97" sheetId="23" r:id="rId19"/>
    <sheet name="1997-98" sheetId="24" r:id="rId20"/>
    <sheet name="1998-99" sheetId="25" r:id="rId21"/>
    <sheet name="1999-00" sheetId="26" r:id="rId22"/>
    <sheet name="2000-01" sheetId="27" r:id="rId23"/>
    <sheet name="2001-02" sheetId="28" r:id="rId24"/>
    <sheet name="2002-03" sheetId="29" r:id="rId25"/>
    <sheet name="2003-04" sheetId="30" r:id="rId26"/>
    <sheet name="2004-05" sheetId="31" r:id="rId27"/>
    <sheet name="2005-06" sheetId="14" r:id="rId28"/>
    <sheet name="2006-07" sheetId="13" r:id="rId29"/>
    <sheet name="2007-08" sheetId="1" r:id="rId30"/>
    <sheet name="2008-09" sheetId="2" r:id="rId31"/>
    <sheet name="2009-10" sheetId="3" r:id="rId32"/>
    <sheet name="2010-11" sheetId="4" r:id="rId33"/>
    <sheet name="2011-12" sheetId="5" r:id="rId34"/>
    <sheet name="2012-13" sheetId="6" r:id="rId35"/>
    <sheet name="2013-14" sheetId="7" r:id="rId36"/>
    <sheet name="2014-15" sheetId="8" r:id="rId37"/>
    <sheet name="2015-16" sheetId="9" r:id="rId38"/>
    <sheet name="2016-17" sheetId="10" r:id="rId39"/>
    <sheet name="2017-18" sheetId="40" r:id="rId4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<sst xmlns="http://schemas.openxmlformats.org/spreadsheetml/2006/main" count="440" uniqueCount="11">
  <si>
    <t>Date</t>
  </si>
  <si>
    <t>Weddel Sea</t>
  </si>
  <si>
    <t>Weddel Sea Coast</t>
  </si>
  <si>
    <t>Indian Ocean</t>
  </si>
  <si>
    <t>Indian Ocean Coast</t>
  </si>
  <si>
    <t>Pacific Ocean</t>
  </si>
  <si>
    <t>Pacific Ocean Coast</t>
  </si>
  <si>
    <t>Ross Sea</t>
  </si>
  <si>
    <t>Ross Sea Coast</t>
  </si>
  <si>
    <t>Bell-Amun Sea</t>
  </si>
  <si>
    <t>Bell-Amun Sea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</si>
</sst>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1991-92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'1991-92'!$B$1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E-4395-8478-EB45291A8695}"/>
            </c:ext>
          </c:extLst>
        </c:ser>
        <c:ser>
          <c:idx val="1"/>
          <c:order val="1"/>
          <c:tx>
            <c:strRef>
              <c:f>'1991-92'!$C$1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E-4395-8478-EB45291A8695}"/>
            </c:ext>
          </c:extLst>
        </c:ser>
        <c:ser>
          <c:idx val="2"/>
          <c:order val="2"/>
          <c:tx>
            <c:strRef>
              <c:f>'1991-92'!$D$1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E-4395-8478-EB45291A8695}"/>
            </c:ext>
          </c:extLst>
        </c:ser>
        <c:ser>
          <c:idx val="3"/>
          <c:order val="3"/>
          <c:tx>
            <c:strRef>
              <c:f>'1991-92'!$E$1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E-4395-8478-EB45291A8695}"/>
            </c:ext>
          </c:extLst>
        </c:ser>
        <c:ser>
          <c:idx val="4"/>
          <c:order val="4"/>
          <c:tx>
            <c:strRef>
              <c:f>'1991-92'!$F$1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E-4395-8478-EB45291A8695}"/>
            </c:ext>
          </c:extLst>
        </c:ser>
        <c:ser>
          <c:idx val="5"/>
          <c:order val="5"/>
          <c:tx>
            <c:strRef>
              <c:f>'1991-92'!$G$1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DE-4395-8478-EB45291A8695}"/>
            </c:ext>
          </c:extLst>
        </c:ser>
        <c:ser>
          <c:idx val="6"/>
          <c:order val="6"/>
          <c:tx>
            <c:strRef>
              <c:f>'1991-92'!$H$1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DE-4395-8478-EB45291A8695}"/>
            </c:ext>
          </c:extLst>
        </c:ser>
        <c:ser>
          <c:idx val="7"/>
          <c:order val="7"/>
          <c:tx>
            <c:strRef>
              <c:f>'1991-92'!$I$1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DE-4395-8478-EB45291A8695}"/>
            </c:ext>
          </c:extLst>
        </c:ser>
        <c:ser>
          <c:idx val="8"/>
          <c:order val="8"/>
          <c:tx>
            <c:strRef>
              <c:f>'1991-92'!$J$1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DE-4395-8478-EB45291A8695}"/>
            </c:ext>
          </c:extLst>
        </c:ser>
        <c:ser>
          <c:idx val="9"/>
          <c:order val="9"/>
          <c:tx>
            <c:strRef>
              <c:f>'1991-92'!$K$1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'1991-92'!$A$2:$A$182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'1991-92'!#REF!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DE-4395-8478-EB45291A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'2000-01'!$B$1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A-4639-B6D0-8C499BC0B55B}"/>
            </c:ext>
          </c:extLst>
        </c:ser>
        <c:ser>
          <c:idx val="1"/>
          <c:order val="1"/>
          <c:tx>
            <c:strRef>
              <c:f>'2000-01'!$C$1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A-4639-B6D0-8C499BC0B55B}"/>
            </c:ext>
          </c:extLst>
        </c:ser>
        <c:ser>
          <c:idx val="2"/>
          <c:order val="2"/>
          <c:tx>
            <c:strRef>
              <c:f>'2000-01'!$D$1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A-4639-B6D0-8C499BC0B55B}"/>
            </c:ext>
          </c:extLst>
        </c:ser>
        <c:ser>
          <c:idx val="3"/>
          <c:order val="3"/>
          <c:tx>
            <c:strRef>
              <c:f>'2000-01'!$E$1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A-4639-B6D0-8C499BC0B55B}"/>
            </c:ext>
          </c:extLst>
        </c:ser>
        <c:ser>
          <c:idx val="4"/>
          <c:order val="4"/>
          <c:tx>
            <c:strRef>
              <c:f>'2000-01'!$F$1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A-4639-B6D0-8C499BC0B55B}"/>
            </c:ext>
          </c:extLst>
        </c:ser>
        <c:ser>
          <c:idx val="5"/>
          <c:order val="5"/>
          <c:tx>
            <c:strRef>
              <c:f>'2000-01'!$G$1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A-4639-B6D0-8C499BC0B55B}"/>
            </c:ext>
          </c:extLst>
        </c:ser>
        <c:ser>
          <c:idx val="6"/>
          <c:order val="6"/>
          <c:tx>
            <c:strRef>
              <c:f>'2000-01'!$H$1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A-4639-B6D0-8C499BC0B55B}"/>
            </c:ext>
          </c:extLst>
        </c:ser>
        <c:ser>
          <c:idx val="7"/>
          <c:order val="7"/>
          <c:tx>
            <c:strRef>
              <c:f>'2000-01'!$I$1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1A-4639-B6D0-8C499BC0B55B}"/>
            </c:ext>
          </c:extLst>
        </c:ser>
        <c:ser>
          <c:idx val="8"/>
          <c:order val="8"/>
          <c:tx>
            <c:strRef>
              <c:f>'2000-01'!$J$1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1A-4639-B6D0-8C499BC0B55B}"/>
            </c:ext>
          </c:extLst>
        </c:ser>
        <c:ser>
          <c:idx val="9"/>
          <c:order val="9"/>
          <c:tx>
            <c:strRef>
              <c:f>'2000-01'!$K$1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1A-4639-B6D0-8C499BC0B55B}"/>
            </c:ext>
          </c:extLst>
        </c:ser>
        <c:ser>
          <c:idx val="10"/>
          <c:order val="10"/>
          <c:tx>
            <c:strRef>
              <c:f>'2000-01'!$L$1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'2000-01'!$A$2:$A$182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'2000-01'!$L$2:$L$182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1A-4639-B6D0-8C499BC0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'2001-02'!$B$1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D-4B45-87E5-9820CA110E15}"/>
            </c:ext>
          </c:extLst>
        </c:ser>
        <c:ser>
          <c:idx val="1"/>
          <c:order val="1"/>
          <c:tx>
            <c:strRef>
              <c:f>'2001-02'!$C$1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D-4B45-87E5-9820CA110E15}"/>
            </c:ext>
          </c:extLst>
        </c:ser>
        <c:ser>
          <c:idx val="2"/>
          <c:order val="2"/>
          <c:tx>
            <c:strRef>
              <c:f>'2001-02'!$D$1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D-4B45-87E5-9820CA110E15}"/>
            </c:ext>
          </c:extLst>
        </c:ser>
        <c:ser>
          <c:idx val="3"/>
          <c:order val="3"/>
          <c:tx>
            <c:strRef>
              <c:f>'2001-02'!$E$1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D-4B45-87E5-9820CA110E15}"/>
            </c:ext>
          </c:extLst>
        </c:ser>
        <c:ser>
          <c:idx val="4"/>
          <c:order val="4"/>
          <c:tx>
            <c:strRef>
              <c:f>'2001-02'!$F$1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D-4B45-87E5-9820CA110E15}"/>
            </c:ext>
          </c:extLst>
        </c:ser>
        <c:ser>
          <c:idx val="5"/>
          <c:order val="5"/>
          <c:tx>
            <c:strRef>
              <c:f>'2001-02'!$G$1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D-4B45-87E5-9820CA110E15}"/>
            </c:ext>
          </c:extLst>
        </c:ser>
        <c:ser>
          <c:idx val="6"/>
          <c:order val="6"/>
          <c:tx>
            <c:strRef>
              <c:f>'2001-02'!$H$1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2D-4B45-87E5-9820CA110E15}"/>
            </c:ext>
          </c:extLst>
        </c:ser>
        <c:ser>
          <c:idx val="7"/>
          <c:order val="7"/>
          <c:tx>
            <c:strRef>
              <c:f>'2001-02'!$I$1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2D-4B45-87E5-9820CA110E15}"/>
            </c:ext>
          </c:extLst>
        </c:ser>
        <c:ser>
          <c:idx val="8"/>
          <c:order val="8"/>
          <c:tx>
            <c:strRef>
              <c:f>'2001-02'!$J$1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2D-4B45-87E5-9820CA110E15}"/>
            </c:ext>
          </c:extLst>
        </c:ser>
        <c:ser>
          <c:idx val="9"/>
          <c:order val="9"/>
          <c:tx>
            <c:strRef>
              <c:f>'2001-02'!$K$1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2D-4B45-87E5-9820CA110E15}"/>
            </c:ext>
          </c:extLst>
        </c:ser>
        <c:ser>
          <c:idx val="10"/>
          <c:order val="10"/>
          <c:tx>
            <c:strRef>
              <c:f>'2001-02'!$L$1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'2001-02'!$A$2:$A$182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'2001-02'!$L$2:$L$182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2D-4B45-87E5-9820CA11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'2002-03'!$B$1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7C4-A2F4-0876A562A36F}"/>
            </c:ext>
          </c:extLst>
        </c:ser>
        <c:ser>
          <c:idx val="1"/>
          <c:order val="1"/>
          <c:tx>
            <c:strRef>
              <c:f>'2002-03'!$C$1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7C4-A2F4-0876A562A36F}"/>
            </c:ext>
          </c:extLst>
        </c:ser>
        <c:ser>
          <c:idx val="2"/>
          <c:order val="2"/>
          <c:tx>
            <c:strRef>
              <c:f>'2002-03'!$D$1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7C4-A2F4-0876A562A36F}"/>
            </c:ext>
          </c:extLst>
        </c:ser>
        <c:ser>
          <c:idx val="3"/>
          <c:order val="3"/>
          <c:tx>
            <c:strRef>
              <c:f>'2002-03'!$E$1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8-47C4-A2F4-0876A562A36F}"/>
            </c:ext>
          </c:extLst>
        </c:ser>
        <c:ser>
          <c:idx val="4"/>
          <c:order val="4"/>
          <c:tx>
            <c:strRef>
              <c:f>'2002-03'!$F$1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8-47C4-A2F4-0876A562A36F}"/>
            </c:ext>
          </c:extLst>
        </c:ser>
        <c:ser>
          <c:idx val="5"/>
          <c:order val="5"/>
          <c:tx>
            <c:strRef>
              <c:f>'2002-03'!$G$1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8-47C4-A2F4-0876A562A36F}"/>
            </c:ext>
          </c:extLst>
        </c:ser>
        <c:ser>
          <c:idx val="6"/>
          <c:order val="6"/>
          <c:tx>
            <c:strRef>
              <c:f>'2002-03'!$H$1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68-47C4-A2F4-0876A562A36F}"/>
            </c:ext>
          </c:extLst>
        </c:ser>
        <c:ser>
          <c:idx val="7"/>
          <c:order val="7"/>
          <c:tx>
            <c:strRef>
              <c:f>'2002-03'!$I$1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68-47C4-A2F4-0876A562A36F}"/>
            </c:ext>
          </c:extLst>
        </c:ser>
        <c:ser>
          <c:idx val="8"/>
          <c:order val="8"/>
          <c:tx>
            <c:strRef>
              <c:f>'2002-03'!$J$1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68-47C4-A2F4-0876A562A36F}"/>
            </c:ext>
          </c:extLst>
        </c:ser>
        <c:ser>
          <c:idx val="9"/>
          <c:order val="9"/>
          <c:tx>
            <c:strRef>
              <c:f>'2002-03'!$K$1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68-47C4-A2F4-0876A562A36F}"/>
            </c:ext>
          </c:extLst>
        </c:ser>
        <c:ser>
          <c:idx val="10"/>
          <c:order val="10"/>
          <c:tx>
            <c:strRef>
              <c:f>'2002-03'!$L$1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'2002-03'!$A$2:$A$182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'2002-03'!$L$2:$L$182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68-47C4-A2F4-0876A562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'2003-04'!$B$1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C-47AA-922A-9E20D774BD80}"/>
            </c:ext>
          </c:extLst>
        </c:ser>
        <c:ser>
          <c:idx val="1"/>
          <c:order val="1"/>
          <c:tx>
            <c:strRef>
              <c:f>'2003-04'!$C$1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C-47AA-922A-9E20D774BD80}"/>
            </c:ext>
          </c:extLst>
        </c:ser>
        <c:ser>
          <c:idx val="2"/>
          <c:order val="2"/>
          <c:tx>
            <c:strRef>
              <c:f>'2003-04'!$D$1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C-47AA-922A-9E20D774BD80}"/>
            </c:ext>
          </c:extLst>
        </c:ser>
        <c:ser>
          <c:idx val="3"/>
          <c:order val="3"/>
          <c:tx>
            <c:strRef>
              <c:f>'2003-04'!$E$1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C-47AA-922A-9E20D774BD80}"/>
            </c:ext>
          </c:extLst>
        </c:ser>
        <c:ser>
          <c:idx val="4"/>
          <c:order val="4"/>
          <c:tx>
            <c:strRef>
              <c:f>'2003-04'!$F$1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C-47AA-922A-9E20D774BD80}"/>
            </c:ext>
          </c:extLst>
        </c:ser>
        <c:ser>
          <c:idx val="5"/>
          <c:order val="5"/>
          <c:tx>
            <c:strRef>
              <c:f>'2003-04'!$G$1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C-47AA-922A-9E20D774BD80}"/>
            </c:ext>
          </c:extLst>
        </c:ser>
        <c:ser>
          <c:idx val="6"/>
          <c:order val="6"/>
          <c:tx>
            <c:strRef>
              <c:f>'2003-04'!$H$1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C-47AA-922A-9E20D774BD80}"/>
            </c:ext>
          </c:extLst>
        </c:ser>
        <c:ser>
          <c:idx val="7"/>
          <c:order val="7"/>
          <c:tx>
            <c:strRef>
              <c:f>'2003-04'!$I$1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C-47AA-922A-9E20D774BD80}"/>
            </c:ext>
          </c:extLst>
        </c:ser>
        <c:ser>
          <c:idx val="8"/>
          <c:order val="8"/>
          <c:tx>
            <c:strRef>
              <c:f>'2003-04'!$J$1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AC-47AA-922A-9E20D774BD80}"/>
            </c:ext>
          </c:extLst>
        </c:ser>
        <c:ser>
          <c:idx val="9"/>
          <c:order val="9"/>
          <c:tx>
            <c:strRef>
              <c:f>'2003-04'!$K$1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AC-47AA-922A-9E20D774BD80}"/>
            </c:ext>
          </c:extLst>
        </c:ser>
        <c:ser>
          <c:idx val="10"/>
          <c:order val="10"/>
          <c:tx>
            <c:strRef>
              <c:f>'2003-04'!$L$1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'2003-04'!$A$2:$A$182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'2003-04'!$L$2:$L$182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AC-47AA-922A-9E20D774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'2004-05'!$B$1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7-4AF0-8365-885383B65E7E}"/>
            </c:ext>
          </c:extLst>
        </c:ser>
        <c:ser>
          <c:idx val="1"/>
          <c:order val="1"/>
          <c:tx>
            <c:strRef>
              <c:f>'2004-05'!$C$1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7-4AF0-8365-885383B65E7E}"/>
            </c:ext>
          </c:extLst>
        </c:ser>
        <c:ser>
          <c:idx val="2"/>
          <c:order val="2"/>
          <c:tx>
            <c:strRef>
              <c:f>'2004-05'!$D$1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7-4AF0-8365-885383B65E7E}"/>
            </c:ext>
          </c:extLst>
        </c:ser>
        <c:ser>
          <c:idx val="3"/>
          <c:order val="3"/>
          <c:tx>
            <c:strRef>
              <c:f>'2004-05'!$E$1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7-4AF0-8365-885383B65E7E}"/>
            </c:ext>
          </c:extLst>
        </c:ser>
        <c:ser>
          <c:idx val="4"/>
          <c:order val="4"/>
          <c:tx>
            <c:strRef>
              <c:f>'2004-05'!$F$1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7-4AF0-8365-885383B65E7E}"/>
            </c:ext>
          </c:extLst>
        </c:ser>
        <c:ser>
          <c:idx val="5"/>
          <c:order val="5"/>
          <c:tx>
            <c:strRef>
              <c:f>'2004-05'!$G$1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7-4AF0-8365-885383B65E7E}"/>
            </c:ext>
          </c:extLst>
        </c:ser>
        <c:ser>
          <c:idx val="6"/>
          <c:order val="6"/>
          <c:tx>
            <c:strRef>
              <c:f>'2004-05'!$H$1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57-4AF0-8365-885383B65E7E}"/>
            </c:ext>
          </c:extLst>
        </c:ser>
        <c:ser>
          <c:idx val="7"/>
          <c:order val="7"/>
          <c:tx>
            <c:strRef>
              <c:f>'2004-05'!$I$1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7-4AF0-8365-885383B65E7E}"/>
            </c:ext>
          </c:extLst>
        </c:ser>
        <c:ser>
          <c:idx val="8"/>
          <c:order val="8"/>
          <c:tx>
            <c:strRef>
              <c:f>'2004-05'!$J$1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57-4AF0-8365-885383B65E7E}"/>
            </c:ext>
          </c:extLst>
        </c:ser>
        <c:ser>
          <c:idx val="9"/>
          <c:order val="9"/>
          <c:tx>
            <c:strRef>
              <c:f>'2004-05'!$K$1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7-4AF0-8365-885383B65E7E}"/>
            </c:ext>
          </c:extLst>
        </c:ser>
        <c:ser>
          <c:idx val="10"/>
          <c:order val="10"/>
          <c:tx>
            <c:strRef>
              <c:f>'2004-05'!$L$1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'2004-05'!$A$2:$A$182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'2004-05'!$L$2:$L$182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57-4AF0-8365-885383B6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2005-06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'2005-06'!$B$1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6-4B09-9832-240C3784018F}"/>
            </c:ext>
          </c:extLst>
        </c:ser>
        <c:ser>
          <c:idx val="1"/>
          <c:order val="1"/>
          <c:tx>
            <c:strRef>
              <c:f>'2005-06'!$C$1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6-4B09-9832-240C3784018F}"/>
            </c:ext>
          </c:extLst>
        </c:ser>
        <c:ser>
          <c:idx val="2"/>
          <c:order val="2"/>
          <c:tx>
            <c:strRef>
              <c:f>'2005-06'!$D$1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6-4B09-9832-240C3784018F}"/>
            </c:ext>
          </c:extLst>
        </c:ser>
        <c:ser>
          <c:idx val="3"/>
          <c:order val="3"/>
          <c:tx>
            <c:strRef>
              <c:f>'2005-06'!$E$1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6-4B09-9832-240C3784018F}"/>
            </c:ext>
          </c:extLst>
        </c:ser>
        <c:ser>
          <c:idx val="4"/>
          <c:order val="4"/>
          <c:tx>
            <c:strRef>
              <c:f>'2005-06'!$F$1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6-4B09-9832-240C3784018F}"/>
            </c:ext>
          </c:extLst>
        </c:ser>
        <c:ser>
          <c:idx val="5"/>
          <c:order val="5"/>
          <c:tx>
            <c:strRef>
              <c:f>'2005-06'!#REF!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6-4B09-9832-240C3784018F}"/>
            </c:ext>
          </c:extLst>
        </c:ser>
        <c:ser>
          <c:idx val="6"/>
          <c:order val="6"/>
          <c:tx>
            <c:strRef>
              <c:f>'2005-06'!$H$1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6-4B09-9832-240C3784018F}"/>
            </c:ext>
          </c:extLst>
        </c:ser>
        <c:ser>
          <c:idx val="7"/>
          <c:order val="7"/>
          <c:tx>
            <c:strRef>
              <c:f>'2005-06'!$I$1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6-4B09-9832-240C3784018F}"/>
            </c:ext>
          </c:extLst>
        </c:ser>
        <c:ser>
          <c:idx val="8"/>
          <c:order val="8"/>
          <c:tx>
            <c:strRef>
              <c:f>'2005-06'!$J$1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6-4B09-9832-240C3784018F}"/>
            </c:ext>
          </c:extLst>
        </c:ser>
        <c:ser>
          <c:idx val="9"/>
          <c:order val="9"/>
          <c:tx>
            <c:strRef>
              <c:f>'2005-06'!$K$1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6-4B09-9832-240C3784018F}"/>
            </c:ext>
          </c:extLst>
        </c:ser>
        <c:ser>
          <c:idx val="10"/>
          <c:order val="10"/>
          <c:tx>
            <c:strRef>
              <c:f>'2005-06'!$L$1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'2005-06'!$L$2:$L$185</c:f>
              <c:numCache>
                <c:formatCode>General</c:formatCode>
                <c:ptCount val="18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6-4B09-9832-240C3784018F}"/>
            </c:ext>
          </c:extLst>
        </c:ser>
        <c:ser>
          <c:idx val="11"/>
          <c:order val="11"/>
          <c:tx>
            <c:strRef>
              <c:f>'2005-06'!$M$1</c:f>
              <c:strCache>
                <c:ptCount val="1"/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'2005-06'!$M$2:$M$185</c:f>
              <c:numCache>
                <c:formatCode>General</c:formatCode>
                <c:ptCount val="18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6-4B09-9832-240C3784018F}"/>
            </c:ext>
          </c:extLst>
        </c:ser>
        <c:ser>
          <c:idx val="12"/>
          <c:order val="12"/>
          <c:tx>
            <c:strRef>
              <c:f>'2005-06'!$N$1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'2005-06'!$A$2:$A$185</c:f>
              <c:numCache>
                <c:formatCode>d\-mmm</c:formatCode>
                <c:ptCount val="184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'2005-06'!$N$2:$N$185</c:f>
              <c:numCache>
                <c:formatCode>General</c:formatCode>
                <c:ptCount val="18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6-4B09-9832-240C3784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2006-07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'2006-07'!$B$1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6-4883-884D-03AEB13D88A9}"/>
            </c:ext>
          </c:extLst>
        </c:ser>
        <c:ser>
          <c:idx val="1"/>
          <c:order val="1"/>
          <c:tx>
            <c:strRef>
              <c:f>'2006-07'!$C$1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6-4883-884D-03AEB13D88A9}"/>
            </c:ext>
          </c:extLst>
        </c:ser>
        <c:ser>
          <c:idx val="2"/>
          <c:order val="2"/>
          <c:tx>
            <c:strRef>
              <c:f>'2006-07'!$D$1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6-4883-884D-03AEB13D88A9}"/>
            </c:ext>
          </c:extLst>
        </c:ser>
        <c:ser>
          <c:idx val="3"/>
          <c:order val="3"/>
          <c:tx>
            <c:strRef>
              <c:f>'2006-07'!$E$1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6-4883-884D-03AEB13D88A9}"/>
            </c:ext>
          </c:extLst>
        </c:ser>
        <c:ser>
          <c:idx val="4"/>
          <c:order val="4"/>
          <c:tx>
            <c:strRef>
              <c:f>'2006-07'!$F$1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6-4883-884D-03AEB13D88A9}"/>
            </c:ext>
          </c:extLst>
        </c:ser>
        <c:ser>
          <c:idx val="5"/>
          <c:order val="5"/>
          <c:tx>
            <c:strRef>
              <c:f>'2006-07'!$G$1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66-4883-884D-03AEB13D88A9}"/>
            </c:ext>
          </c:extLst>
        </c:ser>
        <c:ser>
          <c:idx val="6"/>
          <c:order val="6"/>
          <c:tx>
            <c:strRef>
              <c:f>'2006-07'!$H$1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66-4883-884D-03AEB13D88A9}"/>
            </c:ext>
          </c:extLst>
        </c:ser>
        <c:ser>
          <c:idx val="7"/>
          <c:order val="7"/>
          <c:tx>
            <c:strRef>
              <c:f>'2006-07'!$I$1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6-4883-884D-03AEB13D88A9}"/>
            </c:ext>
          </c:extLst>
        </c:ser>
        <c:ser>
          <c:idx val="8"/>
          <c:order val="8"/>
          <c:tx>
            <c:strRef>
              <c:f>'2006-07'!$J$1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66-4883-884D-03AEB13D88A9}"/>
            </c:ext>
          </c:extLst>
        </c:ser>
        <c:ser>
          <c:idx val="9"/>
          <c:order val="9"/>
          <c:tx>
            <c:strRef>
              <c:f>'2006-07'!$K$1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'2006-07'!$A$2:$A$182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'2006-07'!#REF!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66-4883-884D-03AEB13D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2007-08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'2007-08'!$B$1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'2007-08'!$C$1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'2007-08'!$D$1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'2007-08'!$E$1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'2007-08'!$F$1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'2007-08'!$G$1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'2007-08'!$H$1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'2007-08'!$I$1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'2007-08'!$J$1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'2007-08'!$K$1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ser>
          <c:idx val="10"/>
          <c:order val="10"/>
          <c:tx>
            <c:strRef>
              <c:f>'2007-08'!$L$1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'2007-08'!$A$2:$A$182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'2007-08'!$L$2:$L$182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F9-48DF-8E40-95446BD48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2008-09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'2008-09'!$B$1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'2008-09'!$C$1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'2008-09'!$D$1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'2008-09'!$E$1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'2008-09'!$F$1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'2008-09'!$G$1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'2008-09'!$H$1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'2008-09'!$I$1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'2008-09'!$J$1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'2008-09'!$K$1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ser>
          <c:idx val="10"/>
          <c:order val="10"/>
          <c:tx>
            <c:strRef>
              <c:f>'2008-09'!$L$1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'2008-09'!$A$2:$A$182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'2008-09'!$L$2:$L$182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F3E-4315-A719-860062C6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2009-10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'2009-10'!$B$1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'2009-10'!$C$1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'2009-10'!$D$1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'2009-10'!$E$1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'2009-10'!$F$1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'2009-10'!$G$1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'2009-10'!$H$1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'2009-10'!$I$1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'2009-10'!$J$1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'2009-10'!$K$1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ser>
          <c:idx val="10"/>
          <c:order val="10"/>
          <c:tx>
            <c:strRef>
              <c:f>'2009-10'!$L$1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'2009-10'!$A$2:$A$182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'2009-10'!$L$2:$L$182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2F-4A91-98F7-8495E672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'1992-93'!$B$1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801-BDEF-766AF66999FE}"/>
            </c:ext>
          </c:extLst>
        </c:ser>
        <c:ser>
          <c:idx val="1"/>
          <c:order val="1"/>
          <c:tx>
            <c:strRef>
              <c:f>'1992-93'!$C$1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801-BDEF-766AF66999FE}"/>
            </c:ext>
          </c:extLst>
        </c:ser>
        <c:ser>
          <c:idx val="2"/>
          <c:order val="2"/>
          <c:tx>
            <c:strRef>
              <c:f>'1992-93'!$D$1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801-BDEF-766AF66999FE}"/>
            </c:ext>
          </c:extLst>
        </c:ser>
        <c:ser>
          <c:idx val="3"/>
          <c:order val="3"/>
          <c:tx>
            <c:strRef>
              <c:f>'1992-93'!$E$1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801-BDEF-766AF66999FE}"/>
            </c:ext>
          </c:extLst>
        </c:ser>
        <c:ser>
          <c:idx val="4"/>
          <c:order val="4"/>
          <c:tx>
            <c:strRef>
              <c:f>'1992-93'!$F$1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0-4801-BDEF-766AF66999FE}"/>
            </c:ext>
          </c:extLst>
        </c:ser>
        <c:ser>
          <c:idx val="5"/>
          <c:order val="5"/>
          <c:tx>
            <c:strRef>
              <c:f>'1992-93'!$G$1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0-4801-BDEF-766AF66999FE}"/>
            </c:ext>
          </c:extLst>
        </c:ser>
        <c:ser>
          <c:idx val="6"/>
          <c:order val="6"/>
          <c:tx>
            <c:strRef>
              <c:f>'1992-93'!$H$1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70-4801-BDEF-766AF66999FE}"/>
            </c:ext>
          </c:extLst>
        </c:ser>
        <c:ser>
          <c:idx val="7"/>
          <c:order val="7"/>
          <c:tx>
            <c:strRef>
              <c:f>'1992-93'!$I$1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70-4801-BDEF-766AF66999FE}"/>
            </c:ext>
          </c:extLst>
        </c:ser>
        <c:ser>
          <c:idx val="8"/>
          <c:order val="8"/>
          <c:tx>
            <c:strRef>
              <c:f>'1992-93'!$J$1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70-4801-BDEF-766AF66999FE}"/>
            </c:ext>
          </c:extLst>
        </c:ser>
        <c:ser>
          <c:idx val="9"/>
          <c:order val="9"/>
          <c:tx>
            <c:strRef>
              <c:f>'1992-93'!$K$1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'1992-93'!$A$2:$A$182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'1992-93'!#REF!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70-4801-BDEF-766AF669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2010-11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'2010-11'!$B$1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'2010-11'!$C$1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'2010-11'!$D$1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'2010-11'!$E$1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'2010-11'!$F$1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'2010-11'!$G$1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'2010-11'!$H$1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'2010-11'!$I$1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'2010-11'!$J$1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'2010-11'!$K$1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ser>
          <c:idx val="10"/>
          <c:order val="10"/>
          <c:tx>
            <c:strRef>
              <c:f>'2010-11'!$L$1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'2010-11'!$A$2:$A$182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'2010-11'!$L$2:$L$182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CC-43AB-8052-74603D99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2011-12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'2011-12'!$B$1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'2011-12'!$C$1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'2011-12'!$D$1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'2011-12'!$E$1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'2011-12'!$F$1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'2011-12'!$G$1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'2011-12'!$H$1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'2011-12'!$I$1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'2011-12'!$J$1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'2011-12'!$K$1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ser>
          <c:idx val="10"/>
          <c:order val="10"/>
          <c:tx>
            <c:strRef>
              <c:f>'2011-12'!$L$1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'2011-12'!$A$2:$A$182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'2011-12'!$L$2:$L$182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9B-4F66-86B6-B605F74F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2012-13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'2012-13'!$B$1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'2012-13'!$C$1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'2012-13'!$D$1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'2012-13'!$E$1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'2012-13'!$F$1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'2012-13'!$G$1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'2012-13'!$H$1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'2012-13'!$I$1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'2012-13'!$J$1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'2012-13'!$K$1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'2012-13'!$A$2:$A$182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'2012-13'!#REF!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Cumulative AWP (anomaly) 2013-14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'2013-14'!$B$1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'2013-14'!$C$1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'2013-14'!$D$1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'2013-14'!$E$1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'2013-14'!$F$1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'2013-14'!$G$1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'2013-14'!$H$1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'2013-14'!$I$1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'2013-14'!$J$1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'2013-14'!$K$1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'2013-14'!$A$2:$A$182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'2013-14'!#REF!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Cumulative</a:t>
            </a:r>
            <a:r>
              <a:rPr lang="en-GB"/>
              <a:t> Warming Potential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'2014-15'!$B$1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'2014-15'!$C$1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'2014-15'!$D$1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'2014-15'!$E$1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'2014-15'!$F$1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'2014-15'!$G$1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'2014-15'!$H$1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'2014-15'!$I$1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'2014-15'!$J$1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'2014-15'!$K$1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'2014-15'!$A$2:$A$182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'2014-15'!#REF!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kWh/m2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Cumulative</a:t>
            </a:r>
            <a:r>
              <a:rPr lang="en-GB"/>
              <a:t> Warming Potential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'2015-16'!$B$1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EBC-8B8E-56BCA6BE3EC0}"/>
            </c:ext>
          </c:extLst>
        </c:ser>
        <c:ser>
          <c:idx val="1"/>
          <c:order val="1"/>
          <c:tx>
            <c:strRef>
              <c:f>'2015-16'!$C$1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EBC-8B8E-56BCA6BE3EC0}"/>
            </c:ext>
          </c:extLst>
        </c:ser>
        <c:ser>
          <c:idx val="2"/>
          <c:order val="2"/>
          <c:tx>
            <c:strRef>
              <c:f>'2015-16'!$D$1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EBC-8B8E-56BCA6BE3EC0}"/>
            </c:ext>
          </c:extLst>
        </c:ser>
        <c:ser>
          <c:idx val="3"/>
          <c:order val="3"/>
          <c:tx>
            <c:strRef>
              <c:f>'2015-16'!$E$1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F-4EBC-8B8E-56BCA6BE3EC0}"/>
            </c:ext>
          </c:extLst>
        </c:ser>
        <c:ser>
          <c:idx val="4"/>
          <c:order val="4"/>
          <c:tx>
            <c:strRef>
              <c:f>'2015-16'!$F$1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F-4EBC-8B8E-56BCA6BE3EC0}"/>
            </c:ext>
          </c:extLst>
        </c:ser>
        <c:ser>
          <c:idx val="5"/>
          <c:order val="5"/>
          <c:tx>
            <c:strRef>
              <c:f>'2015-16'!$G$1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F-4EBC-8B8E-56BCA6BE3EC0}"/>
            </c:ext>
          </c:extLst>
        </c:ser>
        <c:ser>
          <c:idx val="6"/>
          <c:order val="6"/>
          <c:tx>
            <c:strRef>
              <c:f>'2015-16'!$H$1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F-4EBC-8B8E-56BCA6BE3EC0}"/>
            </c:ext>
          </c:extLst>
        </c:ser>
        <c:ser>
          <c:idx val="7"/>
          <c:order val="7"/>
          <c:tx>
            <c:strRef>
              <c:f>'2015-16'!$I$1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F-4EBC-8B8E-56BCA6BE3EC0}"/>
            </c:ext>
          </c:extLst>
        </c:ser>
        <c:ser>
          <c:idx val="8"/>
          <c:order val="8"/>
          <c:tx>
            <c:strRef>
              <c:f>'2015-16'!$J$1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F-4EBC-8B8E-56BCA6BE3EC0}"/>
            </c:ext>
          </c:extLst>
        </c:ser>
        <c:ser>
          <c:idx val="9"/>
          <c:order val="9"/>
          <c:tx>
            <c:strRef>
              <c:f>'2015-16'!$K$1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'2015-16'!$A$2:$A$182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'2015-16'!#REF!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F-4EBC-8B8E-56BCA6BE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kWh/m2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'1993-94'!$B$1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8-4A42-B95C-3029975264A1}"/>
            </c:ext>
          </c:extLst>
        </c:ser>
        <c:ser>
          <c:idx val="1"/>
          <c:order val="1"/>
          <c:tx>
            <c:strRef>
              <c:f>'1993-94'!$C$1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8-4A42-B95C-3029975264A1}"/>
            </c:ext>
          </c:extLst>
        </c:ser>
        <c:ser>
          <c:idx val="2"/>
          <c:order val="2"/>
          <c:tx>
            <c:strRef>
              <c:f>'1993-94'!$D$1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8-4A42-B95C-3029975264A1}"/>
            </c:ext>
          </c:extLst>
        </c:ser>
        <c:ser>
          <c:idx val="3"/>
          <c:order val="3"/>
          <c:tx>
            <c:strRef>
              <c:f>'1993-94'!$E$1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8-4A42-B95C-3029975264A1}"/>
            </c:ext>
          </c:extLst>
        </c:ser>
        <c:ser>
          <c:idx val="4"/>
          <c:order val="4"/>
          <c:tx>
            <c:strRef>
              <c:f>'1993-94'!$F$1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8-4A42-B95C-3029975264A1}"/>
            </c:ext>
          </c:extLst>
        </c:ser>
        <c:ser>
          <c:idx val="5"/>
          <c:order val="5"/>
          <c:tx>
            <c:strRef>
              <c:f>'1993-94'!$G$1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58-4A42-B95C-3029975264A1}"/>
            </c:ext>
          </c:extLst>
        </c:ser>
        <c:ser>
          <c:idx val="6"/>
          <c:order val="6"/>
          <c:tx>
            <c:strRef>
              <c:f>'1993-94'!$H$1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58-4A42-B95C-3029975264A1}"/>
            </c:ext>
          </c:extLst>
        </c:ser>
        <c:ser>
          <c:idx val="7"/>
          <c:order val="7"/>
          <c:tx>
            <c:strRef>
              <c:f>'1993-94'!$I$1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58-4A42-B95C-3029975264A1}"/>
            </c:ext>
          </c:extLst>
        </c:ser>
        <c:ser>
          <c:idx val="8"/>
          <c:order val="8"/>
          <c:tx>
            <c:strRef>
              <c:f>'1993-94'!$J$1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58-4A42-B95C-3029975264A1}"/>
            </c:ext>
          </c:extLst>
        </c:ser>
        <c:ser>
          <c:idx val="9"/>
          <c:order val="9"/>
          <c:tx>
            <c:strRef>
              <c:f>'1993-94'!$K$1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58-4A42-B95C-3029975264A1}"/>
            </c:ext>
          </c:extLst>
        </c:ser>
        <c:ser>
          <c:idx val="10"/>
          <c:order val="10"/>
          <c:tx>
            <c:strRef>
              <c:f>'1993-94'!$L$1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'1993-94'!$A$2:$A$182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'1993-94'!$L$2:$L$182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58-4A42-B95C-30299752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'1994-95'!$B$1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3-4374-9CD7-913AEAE90C54}"/>
            </c:ext>
          </c:extLst>
        </c:ser>
        <c:ser>
          <c:idx val="1"/>
          <c:order val="1"/>
          <c:tx>
            <c:strRef>
              <c:f>'1994-95'!$C$1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3-4374-9CD7-913AEAE90C54}"/>
            </c:ext>
          </c:extLst>
        </c:ser>
        <c:ser>
          <c:idx val="2"/>
          <c:order val="2"/>
          <c:tx>
            <c:strRef>
              <c:f>'1994-95'!$D$1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3-4374-9CD7-913AEAE90C54}"/>
            </c:ext>
          </c:extLst>
        </c:ser>
        <c:ser>
          <c:idx val="3"/>
          <c:order val="3"/>
          <c:tx>
            <c:strRef>
              <c:f>'1994-95'!$E$1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3-4374-9CD7-913AEAE90C54}"/>
            </c:ext>
          </c:extLst>
        </c:ser>
        <c:ser>
          <c:idx val="4"/>
          <c:order val="4"/>
          <c:tx>
            <c:strRef>
              <c:f>'1994-95'!$F$1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3-4374-9CD7-913AEAE90C54}"/>
            </c:ext>
          </c:extLst>
        </c:ser>
        <c:ser>
          <c:idx val="5"/>
          <c:order val="5"/>
          <c:tx>
            <c:strRef>
              <c:f>'1994-95'!$G$1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33-4374-9CD7-913AEAE90C54}"/>
            </c:ext>
          </c:extLst>
        </c:ser>
        <c:ser>
          <c:idx val="6"/>
          <c:order val="6"/>
          <c:tx>
            <c:strRef>
              <c:f>'1994-95'!$H$1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33-4374-9CD7-913AEAE90C54}"/>
            </c:ext>
          </c:extLst>
        </c:ser>
        <c:ser>
          <c:idx val="7"/>
          <c:order val="7"/>
          <c:tx>
            <c:strRef>
              <c:f>'1994-95'!$I$1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33-4374-9CD7-913AEAE90C54}"/>
            </c:ext>
          </c:extLst>
        </c:ser>
        <c:ser>
          <c:idx val="8"/>
          <c:order val="8"/>
          <c:tx>
            <c:strRef>
              <c:f>'1994-95'!$J$1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3-4374-9CD7-913AEAE90C54}"/>
            </c:ext>
          </c:extLst>
        </c:ser>
        <c:ser>
          <c:idx val="9"/>
          <c:order val="9"/>
          <c:tx>
            <c:strRef>
              <c:f>'1994-95'!$K$1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33-4374-9CD7-913AEAE90C54}"/>
            </c:ext>
          </c:extLst>
        </c:ser>
        <c:ser>
          <c:idx val="10"/>
          <c:order val="10"/>
          <c:tx>
            <c:strRef>
              <c:f>'1994-95'!$L$1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'1994-95'!$A$2:$A$182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'1994-95'!$L$2:$L$182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33-4374-9CD7-913AEAE9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'1995-96'!$B$1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0-4948-8988-D53E297C15FD}"/>
            </c:ext>
          </c:extLst>
        </c:ser>
        <c:ser>
          <c:idx val="1"/>
          <c:order val="1"/>
          <c:tx>
            <c:strRef>
              <c:f>'1995-96'!$C$1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0-4948-8988-D53E297C15FD}"/>
            </c:ext>
          </c:extLst>
        </c:ser>
        <c:ser>
          <c:idx val="2"/>
          <c:order val="2"/>
          <c:tx>
            <c:strRef>
              <c:f>'1995-96'!$D$1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0-4948-8988-D53E297C15FD}"/>
            </c:ext>
          </c:extLst>
        </c:ser>
        <c:ser>
          <c:idx val="3"/>
          <c:order val="3"/>
          <c:tx>
            <c:strRef>
              <c:f>'1995-96'!$E$1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0-4948-8988-D53E297C15FD}"/>
            </c:ext>
          </c:extLst>
        </c:ser>
        <c:ser>
          <c:idx val="4"/>
          <c:order val="4"/>
          <c:tx>
            <c:strRef>
              <c:f>'1995-96'!$F$1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0-4948-8988-D53E297C15FD}"/>
            </c:ext>
          </c:extLst>
        </c:ser>
        <c:ser>
          <c:idx val="5"/>
          <c:order val="5"/>
          <c:tx>
            <c:strRef>
              <c:f>'1995-96'!$G$1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10-4948-8988-D53E297C15FD}"/>
            </c:ext>
          </c:extLst>
        </c:ser>
        <c:ser>
          <c:idx val="6"/>
          <c:order val="6"/>
          <c:tx>
            <c:strRef>
              <c:f>'1995-96'!$H$1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10-4948-8988-D53E297C15FD}"/>
            </c:ext>
          </c:extLst>
        </c:ser>
        <c:ser>
          <c:idx val="7"/>
          <c:order val="7"/>
          <c:tx>
            <c:strRef>
              <c:f>'1995-96'!$I$1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10-4948-8988-D53E297C15FD}"/>
            </c:ext>
          </c:extLst>
        </c:ser>
        <c:ser>
          <c:idx val="8"/>
          <c:order val="8"/>
          <c:tx>
            <c:strRef>
              <c:f>'1995-96'!$J$1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10-4948-8988-D53E297C15FD}"/>
            </c:ext>
          </c:extLst>
        </c:ser>
        <c:ser>
          <c:idx val="9"/>
          <c:order val="9"/>
          <c:tx>
            <c:strRef>
              <c:f>'1995-96'!$K$1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10-4948-8988-D53E297C15FD}"/>
            </c:ext>
          </c:extLst>
        </c:ser>
        <c:ser>
          <c:idx val="10"/>
          <c:order val="10"/>
          <c:tx>
            <c:strRef>
              <c:f>'1995-96'!$L$1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'1995-96'!$A$2:$A$182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'1995-96'!$L$2:$L$182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10-4948-8988-D53E297C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'1996-97'!$B$1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9-4D91-8D61-2A103AB6557A}"/>
            </c:ext>
          </c:extLst>
        </c:ser>
        <c:ser>
          <c:idx val="1"/>
          <c:order val="1"/>
          <c:tx>
            <c:strRef>
              <c:f>'1996-97'!$C$1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9-4D91-8D61-2A103AB6557A}"/>
            </c:ext>
          </c:extLst>
        </c:ser>
        <c:ser>
          <c:idx val="2"/>
          <c:order val="2"/>
          <c:tx>
            <c:strRef>
              <c:f>'1996-97'!$D$1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9-4D91-8D61-2A103AB6557A}"/>
            </c:ext>
          </c:extLst>
        </c:ser>
        <c:ser>
          <c:idx val="3"/>
          <c:order val="3"/>
          <c:tx>
            <c:strRef>
              <c:f>'1996-97'!$E$1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9-4D91-8D61-2A103AB6557A}"/>
            </c:ext>
          </c:extLst>
        </c:ser>
        <c:ser>
          <c:idx val="4"/>
          <c:order val="4"/>
          <c:tx>
            <c:strRef>
              <c:f>'1996-97'!$F$1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9-4D91-8D61-2A103AB6557A}"/>
            </c:ext>
          </c:extLst>
        </c:ser>
        <c:ser>
          <c:idx val="5"/>
          <c:order val="5"/>
          <c:tx>
            <c:strRef>
              <c:f>'1996-97'!$G$1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9-4D91-8D61-2A103AB6557A}"/>
            </c:ext>
          </c:extLst>
        </c:ser>
        <c:ser>
          <c:idx val="6"/>
          <c:order val="6"/>
          <c:tx>
            <c:strRef>
              <c:f>'1996-97'!$H$1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9-4D91-8D61-2A103AB6557A}"/>
            </c:ext>
          </c:extLst>
        </c:ser>
        <c:ser>
          <c:idx val="7"/>
          <c:order val="7"/>
          <c:tx>
            <c:strRef>
              <c:f>'1996-97'!$I$1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9-4D91-8D61-2A103AB6557A}"/>
            </c:ext>
          </c:extLst>
        </c:ser>
        <c:ser>
          <c:idx val="8"/>
          <c:order val="8"/>
          <c:tx>
            <c:strRef>
              <c:f>'1996-97'!$J$1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9-4D91-8D61-2A103AB6557A}"/>
            </c:ext>
          </c:extLst>
        </c:ser>
        <c:ser>
          <c:idx val="9"/>
          <c:order val="9"/>
          <c:tx>
            <c:strRef>
              <c:f>'1996-97'!$K$1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9-4D91-8D61-2A103AB6557A}"/>
            </c:ext>
          </c:extLst>
        </c:ser>
        <c:ser>
          <c:idx val="10"/>
          <c:order val="10"/>
          <c:tx>
            <c:strRef>
              <c:f>'1996-97'!$L$1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'1996-97'!$A$2:$A$182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'1996-97'!$L$2:$L$182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9-4D91-8D61-2A103AB6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'1997-98'!$B$1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9-446D-8F9D-744F2B4F4F1F}"/>
            </c:ext>
          </c:extLst>
        </c:ser>
        <c:ser>
          <c:idx val="1"/>
          <c:order val="1"/>
          <c:tx>
            <c:strRef>
              <c:f>'1997-98'!$C$1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9-446D-8F9D-744F2B4F4F1F}"/>
            </c:ext>
          </c:extLst>
        </c:ser>
        <c:ser>
          <c:idx val="2"/>
          <c:order val="2"/>
          <c:tx>
            <c:strRef>
              <c:f>'1997-98'!$D$1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9-446D-8F9D-744F2B4F4F1F}"/>
            </c:ext>
          </c:extLst>
        </c:ser>
        <c:ser>
          <c:idx val="3"/>
          <c:order val="3"/>
          <c:tx>
            <c:strRef>
              <c:f>'1997-98'!$E$1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9-446D-8F9D-744F2B4F4F1F}"/>
            </c:ext>
          </c:extLst>
        </c:ser>
        <c:ser>
          <c:idx val="4"/>
          <c:order val="4"/>
          <c:tx>
            <c:strRef>
              <c:f>'1997-98'!$F$1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9-446D-8F9D-744F2B4F4F1F}"/>
            </c:ext>
          </c:extLst>
        </c:ser>
        <c:ser>
          <c:idx val="5"/>
          <c:order val="5"/>
          <c:tx>
            <c:strRef>
              <c:f>'1997-98'!$G$1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9-446D-8F9D-744F2B4F4F1F}"/>
            </c:ext>
          </c:extLst>
        </c:ser>
        <c:ser>
          <c:idx val="6"/>
          <c:order val="6"/>
          <c:tx>
            <c:strRef>
              <c:f>'1997-98'!$H$1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9-446D-8F9D-744F2B4F4F1F}"/>
            </c:ext>
          </c:extLst>
        </c:ser>
        <c:ser>
          <c:idx val="7"/>
          <c:order val="7"/>
          <c:tx>
            <c:strRef>
              <c:f>'1997-98'!$I$1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9-446D-8F9D-744F2B4F4F1F}"/>
            </c:ext>
          </c:extLst>
        </c:ser>
        <c:ser>
          <c:idx val="8"/>
          <c:order val="8"/>
          <c:tx>
            <c:strRef>
              <c:f>'1997-98'!$J$1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A9-446D-8F9D-744F2B4F4F1F}"/>
            </c:ext>
          </c:extLst>
        </c:ser>
        <c:ser>
          <c:idx val="9"/>
          <c:order val="9"/>
          <c:tx>
            <c:strRef>
              <c:f>'1997-98'!$K$1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A9-446D-8F9D-744F2B4F4F1F}"/>
            </c:ext>
          </c:extLst>
        </c:ser>
        <c:ser>
          <c:idx val="10"/>
          <c:order val="10"/>
          <c:tx>
            <c:strRef>
              <c:f>'1997-98'!$L$1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'1997-98'!$A$2:$A$182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'1997-98'!$L$2:$L$182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A9-446D-8F9D-744F2B4F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'1998-99'!$B$1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5-4741-B776-349760ACBE49}"/>
            </c:ext>
          </c:extLst>
        </c:ser>
        <c:ser>
          <c:idx val="1"/>
          <c:order val="1"/>
          <c:tx>
            <c:strRef>
              <c:f>'1998-99'!$C$1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5-4741-B776-349760ACBE49}"/>
            </c:ext>
          </c:extLst>
        </c:ser>
        <c:ser>
          <c:idx val="2"/>
          <c:order val="2"/>
          <c:tx>
            <c:strRef>
              <c:f>'1998-99'!$D$1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5-4741-B776-349760ACBE49}"/>
            </c:ext>
          </c:extLst>
        </c:ser>
        <c:ser>
          <c:idx val="3"/>
          <c:order val="3"/>
          <c:tx>
            <c:strRef>
              <c:f>'1998-99'!$E$1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5-4741-B776-349760ACBE49}"/>
            </c:ext>
          </c:extLst>
        </c:ser>
        <c:ser>
          <c:idx val="4"/>
          <c:order val="4"/>
          <c:tx>
            <c:strRef>
              <c:f>'1998-99'!$F$1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5-4741-B776-349760ACBE49}"/>
            </c:ext>
          </c:extLst>
        </c:ser>
        <c:ser>
          <c:idx val="5"/>
          <c:order val="5"/>
          <c:tx>
            <c:strRef>
              <c:f>'1998-99'!$G$1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5-4741-B776-349760ACBE49}"/>
            </c:ext>
          </c:extLst>
        </c:ser>
        <c:ser>
          <c:idx val="6"/>
          <c:order val="6"/>
          <c:tx>
            <c:strRef>
              <c:f>'1998-99'!$H$1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5-4741-B776-349760ACBE49}"/>
            </c:ext>
          </c:extLst>
        </c:ser>
        <c:ser>
          <c:idx val="7"/>
          <c:order val="7"/>
          <c:tx>
            <c:strRef>
              <c:f>'1998-99'!$I$1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5-4741-B776-349760ACBE49}"/>
            </c:ext>
          </c:extLst>
        </c:ser>
        <c:ser>
          <c:idx val="8"/>
          <c:order val="8"/>
          <c:tx>
            <c:strRef>
              <c:f>'1998-99'!$J$1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5-4741-B776-349760ACBE49}"/>
            </c:ext>
          </c:extLst>
        </c:ser>
        <c:ser>
          <c:idx val="9"/>
          <c:order val="9"/>
          <c:tx>
            <c:strRef>
              <c:f>'1998-99'!$K$1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25-4741-B776-349760ACBE49}"/>
            </c:ext>
          </c:extLst>
        </c:ser>
        <c:ser>
          <c:idx val="10"/>
          <c:order val="10"/>
          <c:tx>
            <c:strRef>
              <c:f>'1998-99'!$L$1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'1998-99'!$A$2:$A$182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'1998-99'!$L$2:$L$182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25-4741-B776-349760AC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Cumulstive AWP (anomaly) 1992-93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'1999-00'!$B$1</c:f>
              <c:strCache>
                <c:ptCount val="1"/>
                <c:pt idx="0">
                  <c:v>Weddel Sea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0-4D30-8FC8-156DC21DA042}"/>
            </c:ext>
          </c:extLst>
        </c:ser>
        <c:ser>
          <c:idx val="1"/>
          <c:order val="1"/>
          <c:tx>
            <c:strRef>
              <c:f>'1999-00'!$C$1</c:f>
              <c:strCache>
                <c:ptCount val="1"/>
                <c:pt idx="0">
                  <c:v>Weddel Sea Coast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0-4D30-8FC8-156DC21DA042}"/>
            </c:ext>
          </c:extLst>
        </c:ser>
        <c:ser>
          <c:idx val="2"/>
          <c:order val="2"/>
          <c:tx>
            <c:strRef>
              <c:f>'1999-00'!$D$1</c:f>
              <c:strCache>
                <c:ptCount val="1"/>
                <c:pt idx="0">
                  <c:v>Indian Ocean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0-4D30-8FC8-156DC21DA042}"/>
            </c:ext>
          </c:extLst>
        </c:ser>
        <c:ser>
          <c:idx val="3"/>
          <c:order val="3"/>
          <c:tx>
            <c:strRef>
              <c:f>'1999-00'!$E$1</c:f>
              <c:strCache>
                <c:ptCount val="1"/>
                <c:pt idx="0">
                  <c:v>Indian Ocean Coast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0-4D30-8FC8-156DC21DA042}"/>
            </c:ext>
          </c:extLst>
        </c:ser>
        <c:ser>
          <c:idx val="4"/>
          <c:order val="4"/>
          <c:tx>
            <c:strRef>
              <c:f>'1999-00'!$F$1</c:f>
              <c:strCache>
                <c:ptCount val="1"/>
                <c:pt idx="0">
                  <c:v>Pacific Ocean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0-4D30-8FC8-156DC21DA042}"/>
            </c:ext>
          </c:extLst>
        </c:ser>
        <c:ser>
          <c:idx val="5"/>
          <c:order val="5"/>
          <c:tx>
            <c:strRef>
              <c:f>'1999-00'!$G$1</c:f>
              <c:strCache>
                <c:ptCount val="1"/>
                <c:pt idx="0">
                  <c:v>Pacific Ocean Coast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0-4D30-8FC8-156DC21DA042}"/>
            </c:ext>
          </c:extLst>
        </c:ser>
        <c:ser>
          <c:idx val="6"/>
          <c:order val="6"/>
          <c:tx>
            <c:strRef>
              <c:f>'1999-00'!$H$1</c:f>
              <c:strCache>
                <c:ptCount val="1"/>
                <c:pt idx="0">
                  <c:v>Ross Sea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60-4D30-8FC8-156DC21DA042}"/>
            </c:ext>
          </c:extLst>
        </c:ser>
        <c:ser>
          <c:idx val="7"/>
          <c:order val="7"/>
          <c:tx>
            <c:strRef>
              <c:f>'1999-00'!$I$1</c:f>
              <c:strCache>
                <c:ptCount val="1"/>
                <c:pt idx="0">
                  <c:v>Ross Sea Coast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60-4D30-8FC8-156DC21DA042}"/>
            </c:ext>
          </c:extLst>
        </c:ser>
        <c:ser>
          <c:idx val="8"/>
          <c:order val="8"/>
          <c:tx>
            <c:strRef>
              <c:f>'1999-00'!$J$1</c:f>
              <c:strCache>
                <c:ptCount val="1"/>
                <c:pt idx="0">
                  <c:v>Bell-Amun Sea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60-4D30-8FC8-156DC21DA042}"/>
            </c:ext>
          </c:extLst>
        </c:ser>
        <c:ser>
          <c:idx val="9"/>
          <c:order val="9"/>
          <c:tx>
            <c:strRef>
              <c:f>'1999-00'!$K$1</c:f>
              <c:strCache>
                <c:ptCount val="1"/>
                <c:pt idx="0">
                  <c:v>Bell-Amun Sea Coast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60-4D30-8FC8-156DC21DA042}"/>
            </c:ext>
          </c:extLst>
        </c:ser>
        <c:ser>
          <c:idx val="10"/>
          <c:order val="10"/>
          <c:tx>
            <c:strRef>
              <c:f>'1999-00'!$L$1</c:f>
              <c:strCache>
                <c:ptCount val="1"/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'1999-00'!$A$2:$A$182</c:f>
              <c:numCache>
                <c:formatCode>d\-mmm</c:formatCode>
                <c:ptCount val="181"/>
                <c:pt idx="0">
                  <c:v>36425</c:v>
                </c:pt>
                <c:pt idx="1">
                  <c:v>36426</c:v>
                </c:pt>
                <c:pt idx="2">
                  <c:v>36427</c:v>
                </c:pt>
                <c:pt idx="3">
                  <c:v>36428</c:v>
                </c:pt>
                <c:pt idx="4">
                  <c:v>36429</c:v>
                </c:pt>
                <c:pt idx="5">
                  <c:v>36430</c:v>
                </c:pt>
                <c:pt idx="6">
                  <c:v>36431</c:v>
                </c:pt>
                <c:pt idx="7">
                  <c:v>36432</c:v>
                </c:pt>
                <c:pt idx="8">
                  <c:v>36433</c:v>
                </c:pt>
                <c:pt idx="9">
                  <c:v>36434</c:v>
                </c:pt>
                <c:pt idx="10">
                  <c:v>36435</c:v>
                </c:pt>
                <c:pt idx="11">
                  <c:v>36436</c:v>
                </c:pt>
                <c:pt idx="12">
                  <c:v>36437</c:v>
                </c:pt>
                <c:pt idx="13">
                  <c:v>36438</c:v>
                </c:pt>
                <c:pt idx="14">
                  <c:v>36439</c:v>
                </c:pt>
                <c:pt idx="15">
                  <c:v>36440</c:v>
                </c:pt>
                <c:pt idx="16">
                  <c:v>36441</c:v>
                </c:pt>
                <c:pt idx="17">
                  <c:v>36442</c:v>
                </c:pt>
                <c:pt idx="18">
                  <c:v>36443</c:v>
                </c:pt>
                <c:pt idx="19">
                  <c:v>36444</c:v>
                </c:pt>
                <c:pt idx="20">
                  <c:v>36445</c:v>
                </c:pt>
                <c:pt idx="21">
                  <c:v>36446</c:v>
                </c:pt>
                <c:pt idx="22">
                  <c:v>36447</c:v>
                </c:pt>
                <c:pt idx="23">
                  <c:v>36448</c:v>
                </c:pt>
                <c:pt idx="24">
                  <c:v>36449</c:v>
                </c:pt>
                <c:pt idx="25">
                  <c:v>36450</c:v>
                </c:pt>
                <c:pt idx="26">
                  <c:v>36451</c:v>
                </c:pt>
                <c:pt idx="27">
                  <c:v>36452</c:v>
                </c:pt>
                <c:pt idx="28">
                  <c:v>36453</c:v>
                </c:pt>
                <c:pt idx="29">
                  <c:v>36454</c:v>
                </c:pt>
                <c:pt idx="30">
                  <c:v>36455</c:v>
                </c:pt>
                <c:pt idx="31">
                  <c:v>36456</c:v>
                </c:pt>
                <c:pt idx="32">
                  <c:v>36457</c:v>
                </c:pt>
                <c:pt idx="33">
                  <c:v>36458</c:v>
                </c:pt>
                <c:pt idx="34">
                  <c:v>36459</c:v>
                </c:pt>
                <c:pt idx="35">
                  <c:v>36460</c:v>
                </c:pt>
                <c:pt idx="36">
                  <c:v>36461</c:v>
                </c:pt>
                <c:pt idx="37">
                  <c:v>36462</c:v>
                </c:pt>
                <c:pt idx="38">
                  <c:v>36463</c:v>
                </c:pt>
                <c:pt idx="39">
                  <c:v>36464</c:v>
                </c:pt>
                <c:pt idx="40">
                  <c:v>36465</c:v>
                </c:pt>
                <c:pt idx="41">
                  <c:v>36466</c:v>
                </c:pt>
                <c:pt idx="42">
                  <c:v>36467</c:v>
                </c:pt>
                <c:pt idx="43">
                  <c:v>36468</c:v>
                </c:pt>
                <c:pt idx="44">
                  <c:v>36469</c:v>
                </c:pt>
                <c:pt idx="45">
                  <c:v>36470</c:v>
                </c:pt>
                <c:pt idx="46">
                  <c:v>36471</c:v>
                </c:pt>
                <c:pt idx="47">
                  <c:v>36472</c:v>
                </c:pt>
                <c:pt idx="48">
                  <c:v>36473</c:v>
                </c:pt>
                <c:pt idx="49">
                  <c:v>36474</c:v>
                </c:pt>
                <c:pt idx="50">
                  <c:v>36475</c:v>
                </c:pt>
                <c:pt idx="51">
                  <c:v>36476</c:v>
                </c:pt>
                <c:pt idx="52">
                  <c:v>36477</c:v>
                </c:pt>
                <c:pt idx="53">
                  <c:v>36478</c:v>
                </c:pt>
                <c:pt idx="54">
                  <c:v>36479</c:v>
                </c:pt>
                <c:pt idx="55">
                  <c:v>36480</c:v>
                </c:pt>
                <c:pt idx="56">
                  <c:v>36481</c:v>
                </c:pt>
                <c:pt idx="57">
                  <c:v>36482</c:v>
                </c:pt>
                <c:pt idx="58">
                  <c:v>36483</c:v>
                </c:pt>
                <c:pt idx="59">
                  <c:v>36484</c:v>
                </c:pt>
                <c:pt idx="60">
                  <c:v>36485</c:v>
                </c:pt>
                <c:pt idx="61">
                  <c:v>36486</c:v>
                </c:pt>
                <c:pt idx="62">
                  <c:v>36487</c:v>
                </c:pt>
                <c:pt idx="63">
                  <c:v>36488</c:v>
                </c:pt>
                <c:pt idx="64">
                  <c:v>36489</c:v>
                </c:pt>
                <c:pt idx="65">
                  <c:v>36490</c:v>
                </c:pt>
                <c:pt idx="66">
                  <c:v>36491</c:v>
                </c:pt>
                <c:pt idx="67">
                  <c:v>36492</c:v>
                </c:pt>
                <c:pt idx="68">
                  <c:v>36493</c:v>
                </c:pt>
                <c:pt idx="69">
                  <c:v>36494</c:v>
                </c:pt>
                <c:pt idx="70">
                  <c:v>36495</c:v>
                </c:pt>
                <c:pt idx="71">
                  <c:v>36496</c:v>
                </c:pt>
                <c:pt idx="72">
                  <c:v>36497</c:v>
                </c:pt>
                <c:pt idx="73">
                  <c:v>36498</c:v>
                </c:pt>
                <c:pt idx="74">
                  <c:v>36499</c:v>
                </c:pt>
                <c:pt idx="75">
                  <c:v>36500</c:v>
                </c:pt>
                <c:pt idx="76">
                  <c:v>36501</c:v>
                </c:pt>
                <c:pt idx="77">
                  <c:v>36502</c:v>
                </c:pt>
                <c:pt idx="78">
                  <c:v>36503</c:v>
                </c:pt>
                <c:pt idx="79">
                  <c:v>36504</c:v>
                </c:pt>
                <c:pt idx="80">
                  <c:v>36505</c:v>
                </c:pt>
                <c:pt idx="81">
                  <c:v>36506</c:v>
                </c:pt>
                <c:pt idx="82">
                  <c:v>36507</c:v>
                </c:pt>
                <c:pt idx="83">
                  <c:v>36508</c:v>
                </c:pt>
                <c:pt idx="84">
                  <c:v>36509</c:v>
                </c:pt>
                <c:pt idx="85">
                  <c:v>36510</c:v>
                </c:pt>
                <c:pt idx="86">
                  <c:v>36511</c:v>
                </c:pt>
                <c:pt idx="87">
                  <c:v>36512</c:v>
                </c:pt>
                <c:pt idx="88">
                  <c:v>36513</c:v>
                </c:pt>
                <c:pt idx="89">
                  <c:v>36514</c:v>
                </c:pt>
                <c:pt idx="90">
                  <c:v>36515</c:v>
                </c:pt>
                <c:pt idx="91">
                  <c:v>36516</c:v>
                </c:pt>
                <c:pt idx="92">
                  <c:v>36517</c:v>
                </c:pt>
                <c:pt idx="93">
                  <c:v>36518</c:v>
                </c:pt>
                <c:pt idx="94">
                  <c:v>36519</c:v>
                </c:pt>
                <c:pt idx="95">
                  <c:v>36520</c:v>
                </c:pt>
                <c:pt idx="96">
                  <c:v>36521</c:v>
                </c:pt>
                <c:pt idx="97">
                  <c:v>36522</c:v>
                </c:pt>
                <c:pt idx="98">
                  <c:v>36523</c:v>
                </c:pt>
                <c:pt idx="99">
                  <c:v>36524</c:v>
                </c:pt>
                <c:pt idx="100">
                  <c:v>36525</c:v>
                </c:pt>
                <c:pt idx="101">
                  <c:v>36526</c:v>
                </c:pt>
                <c:pt idx="102">
                  <c:v>36527</c:v>
                </c:pt>
                <c:pt idx="103">
                  <c:v>36528</c:v>
                </c:pt>
                <c:pt idx="104">
                  <c:v>36529</c:v>
                </c:pt>
                <c:pt idx="105">
                  <c:v>36530</c:v>
                </c:pt>
                <c:pt idx="106">
                  <c:v>36531</c:v>
                </c:pt>
                <c:pt idx="107">
                  <c:v>36532</c:v>
                </c:pt>
                <c:pt idx="108">
                  <c:v>36533</c:v>
                </c:pt>
                <c:pt idx="109">
                  <c:v>36534</c:v>
                </c:pt>
                <c:pt idx="110">
                  <c:v>36535</c:v>
                </c:pt>
                <c:pt idx="111">
                  <c:v>36536</c:v>
                </c:pt>
                <c:pt idx="112">
                  <c:v>36537</c:v>
                </c:pt>
                <c:pt idx="113">
                  <c:v>36538</c:v>
                </c:pt>
                <c:pt idx="114">
                  <c:v>36539</c:v>
                </c:pt>
                <c:pt idx="115">
                  <c:v>36540</c:v>
                </c:pt>
                <c:pt idx="116">
                  <c:v>36541</c:v>
                </c:pt>
                <c:pt idx="117">
                  <c:v>36542</c:v>
                </c:pt>
                <c:pt idx="118">
                  <c:v>36543</c:v>
                </c:pt>
                <c:pt idx="119">
                  <c:v>36544</c:v>
                </c:pt>
                <c:pt idx="120">
                  <c:v>36545</c:v>
                </c:pt>
                <c:pt idx="121">
                  <c:v>36546</c:v>
                </c:pt>
                <c:pt idx="122">
                  <c:v>36547</c:v>
                </c:pt>
                <c:pt idx="123">
                  <c:v>36548</c:v>
                </c:pt>
                <c:pt idx="124">
                  <c:v>36549</c:v>
                </c:pt>
                <c:pt idx="125">
                  <c:v>36550</c:v>
                </c:pt>
                <c:pt idx="126">
                  <c:v>36551</c:v>
                </c:pt>
                <c:pt idx="127">
                  <c:v>36552</c:v>
                </c:pt>
                <c:pt idx="128">
                  <c:v>36553</c:v>
                </c:pt>
                <c:pt idx="129">
                  <c:v>36554</c:v>
                </c:pt>
                <c:pt idx="130">
                  <c:v>36555</c:v>
                </c:pt>
                <c:pt idx="131">
                  <c:v>36556</c:v>
                </c:pt>
                <c:pt idx="132">
                  <c:v>36557</c:v>
                </c:pt>
                <c:pt idx="133">
                  <c:v>36558</c:v>
                </c:pt>
                <c:pt idx="134">
                  <c:v>36559</c:v>
                </c:pt>
                <c:pt idx="135">
                  <c:v>36560</c:v>
                </c:pt>
                <c:pt idx="136">
                  <c:v>36561</c:v>
                </c:pt>
                <c:pt idx="137">
                  <c:v>36562</c:v>
                </c:pt>
                <c:pt idx="138">
                  <c:v>36563</c:v>
                </c:pt>
                <c:pt idx="139">
                  <c:v>36564</c:v>
                </c:pt>
                <c:pt idx="140">
                  <c:v>36565</c:v>
                </c:pt>
                <c:pt idx="141">
                  <c:v>36566</c:v>
                </c:pt>
                <c:pt idx="142">
                  <c:v>36567</c:v>
                </c:pt>
                <c:pt idx="143">
                  <c:v>36568</c:v>
                </c:pt>
                <c:pt idx="144">
                  <c:v>36569</c:v>
                </c:pt>
                <c:pt idx="145">
                  <c:v>36570</c:v>
                </c:pt>
                <c:pt idx="146">
                  <c:v>36571</c:v>
                </c:pt>
                <c:pt idx="147">
                  <c:v>36572</c:v>
                </c:pt>
                <c:pt idx="148">
                  <c:v>36573</c:v>
                </c:pt>
                <c:pt idx="149">
                  <c:v>36574</c:v>
                </c:pt>
                <c:pt idx="150">
                  <c:v>36575</c:v>
                </c:pt>
                <c:pt idx="151">
                  <c:v>36576</c:v>
                </c:pt>
                <c:pt idx="152">
                  <c:v>36577</c:v>
                </c:pt>
                <c:pt idx="153">
                  <c:v>36578</c:v>
                </c:pt>
                <c:pt idx="154">
                  <c:v>36579</c:v>
                </c:pt>
                <c:pt idx="155">
                  <c:v>36580</c:v>
                </c:pt>
                <c:pt idx="156">
                  <c:v>36581</c:v>
                </c:pt>
                <c:pt idx="157">
                  <c:v>36582</c:v>
                </c:pt>
                <c:pt idx="158">
                  <c:v>36583</c:v>
                </c:pt>
                <c:pt idx="159">
                  <c:v>36584</c:v>
                </c:pt>
                <c:pt idx="160">
                  <c:v>36585</c:v>
                </c:pt>
                <c:pt idx="161">
                  <c:v>36586</c:v>
                </c:pt>
                <c:pt idx="162">
                  <c:v>36587</c:v>
                </c:pt>
                <c:pt idx="163">
                  <c:v>36588</c:v>
                </c:pt>
                <c:pt idx="164">
                  <c:v>36589</c:v>
                </c:pt>
                <c:pt idx="165">
                  <c:v>36590</c:v>
                </c:pt>
                <c:pt idx="166">
                  <c:v>36591</c:v>
                </c:pt>
                <c:pt idx="167">
                  <c:v>36592</c:v>
                </c:pt>
                <c:pt idx="168">
                  <c:v>36593</c:v>
                </c:pt>
                <c:pt idx="169">
                  <c:v>36594</c:v>
                </c:pt>
                <c:pt idx="170">
                  <c:v>36595</c:v>
                </c:pt>
                <c:pt idx="171">
                  <c:v>36596</c:v>
                </c:pt>
                <c:pt idx="172">
                  <c:v>36597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36603</c:v>
                </c:pt>
                <c:pt idx="179">
                  <c:v>36604</c:v>
                </c:pt>
                <c:pt idx="180">
                  <c:v>36605</c:v>
                </c:pt>
              </c:numCache>
            </c:numRef>
          </c:cat>
          <c:val>
            <c:numRef>
              <c:f>'1999-00'!$L$2:$L$182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60-4D30-8FC8-156DC21D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6368"/>
        <c:axId val="1070555920"/>
      </c:lineChart>
      <c:dateAx>
        <c:axId val="1070536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920"/>
        <c:crosses val="autoZero"/>
        <c:auto val="1"/>
        <c:lblOffset val="100"/>
        <c:baseTimeUnit val="days"/>
      </c:dateAx>
      <c:valAx>
        <c:axId val="1070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cap="all" baseline="0">
                    <a:effectLst/>
                  </a:rPr>
                  <a:t>MJ/m2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6</xdr:row>
      <xdr:rowOff>57150</xdr:rowOff>
    </xdr:from>
    <xdr:to>
      <xdr:col>21</xdr:col>
      <xdr:colOff>413849</xdr:colOff>
      <xdr:row>40</xdr:row>
      <xdr:rowOff>60150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BD60A-A73D-4797-A565-BF7739687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322A0-59D1-48BE-A1B7-CA5033151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48CAE-2200-4E2C-AE60-1BE0850A8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C5C0-E4CC-4AA7-A6AA-BDC41DB8B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964A9-9ECC-4AB1-A104-3C54D6C0B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F3CF5-5E77-4D22-897B-3C25F22DD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4</xdr:row>
      <xdr:rowOff>133350</xdr:rowOff>
    </xdr:from>
    <xdr:to>
      <xdr:col>22</xdr:col>
      <xdr:colOff>375749</xdr:colOff>
      <xdr:row>38</xdr:row>
      <xdr:rowOff>136350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DC316-498F-40D9-A5C9-CCDDC7386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47625</xdr:rowOff>
    </xdr:from>
    <xdr:to>
      <xdr:col>21</xdr:col>
      <xdr:colOff>490049</xdr:colOff>
      <xdr:row>37</xdr:row>
      <xdr:rowOff>50625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18640-70FB-4F3B-983B-EAB051DF9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5</xdr:row>
      <xdr:rowOff>95250</xdr:rowOff>
    </xdr:from>
    <xdr:to>
      <xdr:col>22</xdr:col>
      <xdr:colOff>23324</xdr:colOff>
      <xdr:row>39</xdr:row>
      <xdr:rowOff>98250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485776</xdr:colOff>
      <xdr:row>3</xdr:row>
      <xdr:rowOff>95250</xdr:rowOff>
    </xdr:from>
    <xdr:to>
      <xdr:col>22</xdr:col>
      <xdr:colOff>171450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39FDB-69DF-439C-A2E6-D2F74A165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114300</xdr:rowOff>
    </xdr:from>
    <xdr:to>
      <xdr:col>22</xdr:col>
      <xdr:colOff>451950</xdr:colOff>
      <xdr:row>38</xdr:row>
      <xdr:rowOff>117300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3</xdr:row>
      <xdr:rowOff>38100</xdr:rowOff>
    </xdr:from>
    <xdr:to>
      <xdr:col>21</xdr:col>
      <xdr:colOff>128099</xdr:colOff>
      <xdr:row>37</xdr:row>
      <xdr:rowOff>41100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F9316-9965-44F7-95E6-9367AD823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142875</xdr:rowOff>
    </xdr:from>
    <xdr:to>
      <xdr:col>21</xdr:col>
      <xdr:colOff>356700</xdr:colOff>
      <xdr:row>39</xdr:row>
      <xdr:rowOff>145875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171449</xdr:rowOff>
    </xdr:from>
    <xdr:to>
      <xdr:col>22</xdr:col>
      <xdr:colOff>299550</xdr:colOff>
      <xdr:row>39</xdr:row>
      <xdr:rowOff>174449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9525</xdr:rowOff>
    </xdr:from>
    <xdr:to>
      <xdr:col>23</xdr:col>
      <xdr:colOff>90000</xdr:colOff>
      <xdr:row>40</xdr:row>
      <xdr:rowOff>12525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145</xdr:row>
      <xdr:rowOff>38100</xdr:rowOff>
    </xdr:from>
    <xdr:to>
      <xdr:col>26</xdr:col>
      <xdr:colOff>175725</xdr:colOff>
      <xdr:row>179</xdr:row>
      <xdr:rowOff>41100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146</xdr:row>
      <xdr:rowOff>38100</xdr:rowOff>
    </xdr:from>
    <xdr:to>
      <xdr:col>28</xdr:col>
      <xdr:colOff>223350</xdr:colOff>
      <xdr:row>180</xdr:row>
      <xdr:rowOff>41100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140</xdr:row>
      <xdr:rowOff>114300</xdr:rowOff>
    </xdr:from>
    <xdr:to>
      <xdr:col>25</xdr:col>
      <xdr:colOff>556725</xdr:colOff>
      <xdr:row>174</xdr:row>
      <xdr:rowOff>117300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BE764-FDE8-4539-AE5F-623FE37EA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471C5-DE0A-4DDD-8ADB-16D674715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C7E9A-1936-42FA-B0C1-3A55661B8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EADB-EE2E-4893-B261-B4C67E6F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BA85F-7FA8-47E8-AD85-A3A1D1B6E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380D-152B-4A4F-BD61-933D21BED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3</xdr:row>
      <xdr:rowOff>161925</xdr:rowOff>
    </xdr:from>
    <xdr:to>
      <xdr:col>23</xdr:col>
      <xdr:colOff>51899</xdr:colOff>
      <xdr:row>37</xdr:row>
      <xdr:rowOff>164925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59911-47E7-413B-872B-F8647C0C4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Arctic short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6534-A715-4F0F-8517-6463333B01FB}">
  <dimension ref="A1:L182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E149" sqref="E149"/>
    </sheetView>
  </sheetViews>
  <sheetFormatPr defaultRowHeight="15" x14ac:dyDescent="0.25"/>
  <cols>
    <col min="1" max="1" width="10.42578125" customWidth="1"/>
    <col min="2" max="12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</row>
    <row r="3" spans="1:12" x14ac:dyDescent="0.25">
      <c r="A3" s="2">
        <v>36426</v>
      </c>
    </row>
    <row r="4" spans="1:12" x14ac:dyDescent="0.25">
      <c r="A4" s="2">
        <v>36427</v>
      </c>
    </row>
    <row r="5" spans="1:12" x14ac:dyDescent="0.25">
      <c r="A5" s="2">
        <v>36428</v>
      </c>
    </row>
    <row r="6" spans="1:12" x14ac:dyDescent="0.25">
      <c r="A6" s="2">
        <v>36429</v>
      </c>
    </row>
    <row r="7" spans="1:12" x14ac:dyDescent="0.25">
      <c r="A7" s="2">
        <v>36430</v>
      </c>
    </row>
    <row r="8" spans="1:12" x14ac:dyDescent="0.25">
      <c r="A8" s="2">
        <v>36431</v>
      </c>
    </row>
    <row r="9" spans="1:12" x14ac:dyDescent="0.25">
      <c r="A9" s="2">
        <v>36432</v>
      </c>
    </row>
    <row r="10" spans="1:12" x14ac:dyDescent="0.25">
      <c r="A10" s="2">
        <v>36433</v>
      </c>
    </row>
    <row r="11" spans="1:12" x14ac:dyDescent="0.25">
      <c r="A11" s="2">
        <v>36434</v>
      </c>
    </row>
    <row r="12" spans="1:12" x14ac:dyDescent="0.25">
      <c r="A12" s="2">
        <v>36435</v>
      </c>
    </row>
    <row r="13" spans="1:12" x14ac:dyDescent="0.25">
      <c r="A13" s="2">
        <v>36436</v>
      </c>
    </row>
    <row r="14" spans="1:12" x14ac:dyDescent="0.25">
      <c r="A14" s="2">
        <v>36437</v>
      </c>
    </row>
    <row r="15" spans="1:12" x14ac:dyDescent="0.25">
      <c r="A15" s="2">
        <v>36438</v>
      </c>
    </row>
    <row r="16" spans="1:12" x14ac:dyDescent="0.25">
      <c r="A16" s="2">
        <v>36439</v>
      </c>
    </row>
    <row r="17" spans="1:1" x14ac:dyDescent="0.25">
      <c r="A17" s="2">
        <v>36440</v>
      </c>
    </row>
    <row r="18" spans="1:1" x14ac:dyDescent="0.25">
      <c r="A18" s="2">
        <v>36441</v>
      </c>
    </row>
    <row r="19" spans="1:1" x14ac:dyDescent="0.25">
      <c r="A19" s="2">
        <v>36442</v>
      </c>
    </row>
    <row r="20" spans="1:1" x14ac:dyDescent="0.25">
      <c r="A20" s="2">
        <v>36443</v>
      </c>
    </row>
    <row r="21" spans="1:1" x14ac:dyDescent="0.25">
      <c r="A21" s="2">
        <v>36444</v>
      </c>
    </row>
    <row r="22" spans="1:1" x14ac:dyDescent="0.25">
      <c r="A22" s="2">
        <v>36445</v>
      </c>
    </row>
    <row r="23" spans="1:1" x14ac:dyDescent="0.25">
      <c r="A23" s="2">
        <v>36446</v>
      </c>
    </row>
    <row r="24" spans="1:1" x14ac:dyDescent="0.25">
      <c r="A24" s="2">
        <v>36447</v>
      </c>
    </row>
    <row r="25" spans="1:1" x14ac:dyDescent="0.25">
      <c r="A25" s="2">
        <v>36448</v>
      </c>
    </row>
    <row r="26" spans="1:1" x14ac:dyDescent="0.25">
      <c r="A26" s="2">
        <v>36449</v>
      </c>
    </row>
    <row r="27" spans="1:1" x14ac:dyDescent="0.25">
      <c r="A27" s="2">
        <v>36450</v>
      </c>
    </row>
    <row r="28" spans="1:1" x14ac:dyDescent="0.25">
      <c r="A28" s="2">
        <v>36451</v>
      </c>
    </row>
    <row r="29" spans="1:1" x14ac:dyDescent="0.25">
      <c r="A29" s="2">
        <v>36452</v>
      </c>
    </row>
    <row r="30" spans="1:1" x14ac:dyDescent="0.25">
      <c r="A30" s="2">
        <v>36453</v>
      </c>
    </row>
    <row r="31" spans="1:1" x14ac:dyDescent="0.25">
      <c r="A31" s="2">
        <v>36454</v>
      </c>
    </row>
    <row r="32" spans="1:1" x14ac:dyDescent="0.25">
      <c r="A32" s="2">
        <v>36455</v>
      </c>
    </row>
    <row r="33" spans="1:11" x14ac:dyDescent="0.25">
      <c r="A33" s="2">
        <v>36456</v>
      </c>
    </row>
    <row r="34" spans="1:11" x14ac:dyDescent="0.25">
      <c r="A34" s="2">
        <v>36457</v>
      </c>
    </row>
    <row r="35" spans="1:11" x14ac:dyDescent="0.25">
      <c r="A35" s="2">
        <v>36458</v>
      </c>
    </row>
    <row r="36" spans="1:11" x14ac:dyDescent="0.25">
      <c r="A36" s="2">
        <v>36459</v>
      </c>
      <c r="B36">
        <v>0.47499999999999998</v>
      </c>
      <c r="C36">
        <v>0.36099999999999999</v>
      </c>
      <c r="D36">
        <v>0.80400000000000005</v>
      </c>
      <c r="E36">
        <v>0.189</v>
      </c>
      <c r="F36">
        <v>-0.89900000000000002</v>
      </c>
      <c r="G36">
        <v>-5.0999999999999997E-2</v>
      </c>
      <c r="H36">
        <v>0.91600000000000004</v>
      </c>
      <c r="I36">
        <v>4.2000000000000003E-2</v>
      </c>
      <c r="J36">
        <v>-1.159</v>
      </c>
      <c r="K36">
        <v>-0.39700000000000002</v>
      </c>
    </row>
    <row r="37" spans="1:11" x14ac:dyDescent="0.25">
      <c r="A37" s="2">
        <v>36460</v>
      </c>
      <c r="B37">
        <v>0.89</v>
      </c>
      <c r="C37">
        <v>0.67900000000000005</v>
      </c>
      <c r="D37">
        <v>1.54</v>
      </c>
      <c r="E37">
        <v>0.33800000000000002</v>
      </c>
      <c r="F37">
        <v>-1.7609999999999999</v>
      </c>
      <c r="G37">
        <v>-0.13700000000000001</v>
      </c>
      <c r="H37">
        <v>1.794</v>
      </c>
      <c r="I37">
        <v>8.6999999999999994E-2</v>
      </c>
      <c r="J37">
        <v>-2.3050000000000002</v>
      </c>
      <c r="K37">
        <v>-0.80300000000000005</v>
      </c>
    </row>
    <row r="38" spans="1:11" x14ac:dyDescent="0.25">
      <c r="A38" s="2">
        <v>36461</v>
      </c>
      <c r="B38">
        <v>1.256</v>
      </c>
      <c r="C38">
        <v>0.94799999999999995</v>
      </c>
      <c r="D38">
        <v>2.2629999999999999</v>
      </c>
      <c r="E38">
        <v>0.47299999999999998</v>
      </c>
      <c r="F38">
        <v>-2.7160000000000002</v>
      </c>
      <c r="G38">
        <v>-0.25800000000000001</v>
      </c>
      <c r="H38">
        <v>2.665</v>
      </c>
      <c r="I38">
        <v>0.123</v>
      </c>
      <c r="J38">
        <v>-3.528</v>
      </c>
      <c r="K38">
        <v>-1.2529999999999999</v>
      </c>
    </row>
    <row r="39" spans="1:11" x14ac:dyDescent="0.25">
      <c r="A39" s="2">
        <v>36462</v>
      </c>
      <c r="B39">
        <v>1.6060000000000001</v>
      </c>
      <c r="C39">
        <v>1.23</v>
      </c>
      <c r="D39">
        <v>3.0259999999999998</v>
      </c>
      <c r="E39">
        <v>0.65</v>
      </c>
      <c r="F39">
        <v>-3.5470000000000002</v>
      </c>
      <c r="G39">
        <v>-0.21</v>
      </c>
      <c r="H39">
        <v>3.5209999999999999</v>
      </c>
      <c r="I39">
        <v>0.193</v>
      </c>
      <c r="J39">
        <v>-4.7</v>
      </c>
      <c r="K39">
        <v>-1.75</v>
      </c>
    </row>
    <row r="40" spans="1:11" x14ac:dyDescent="0.25">
      <c r="A40" s="2">
        <v>36463</v>
      </c>
      <c r="B40">
        <v>1.9490000000000001</v>
      </c>
      <c r="C40">
        <v>1.534</v>
      </c>
      <c r="D40">
        <v>3.7970000000000002</v>
      </c>
      <c r="E40">
        <v>0.83</v>
      </c>
      <c r="F40">
        <v>-4.3650000000000002</v>
      </c>
      <c r="G40">
        <v>-3.2000000000000001E-2</v>
      </c>
      <c r="H40">
        <v>4.3499999999999996</v>
      </c>
      <c r="I40">
        <v>0.29499999999999998</v>
      </c>
      <c r="J40">
        <v>-5.8869999999999996</v>
      </c>
      <c r="K40">
        <v>-2.2959999999999998</v>
      </c>
    </row>
    <row r="41" spans="1:11" x14ac:dyDescent="0.25">
      <c r="A41" s="2">
        <v>36464</v>
      </c>
      <c r="B41">
        <v>2.3439999999999999</v>
      </c>
      <c r="C41">
        <v>1.831</v>
      </c>
      <c r="D41">
        <v>4.5730000000000004</v>
      </c>
      <c r="E41">
        <v>1.048</v>
      </c>
      <c r="F41">
        <v>-5.13</v>
      </c>
      <c r="G41">
        <v>0.17299999999999999</v>
      </c>
      <c r="H41">
        <v>5.218</v>
      </c>
      <c r="I41">
        <v>0.38100000000000001</v>
      </c>
      <c r="J41">
        <v>-7.0369999999999999</v>
      </c>
      <c r="K41">
        <v>-2.9159999999999999</v>
      </c>
    </row>
    <row r="42" spans="1:11" x14ac:dyDescent="0.25">
      <c r="A42" s="2">
        <v>36465</v>
      </c>
      <c r="B42">
        <v>2.843</v>
      </c>
      <c r="C42">
        <v>2.101</v>
      </c>
      <c r="D42">
        <v>5.3120000000000003</v>
      </c>
      <c r="E42">
        <v>1.325</v>
      </c>
      <c r="F42">
        <v>-5.9660000000000002</v>
      </c>
      <c r="G42">
        <v>0.36399999999999999</v>
      </c>
      <c r="H42">
        <v>6.1</v>
      </c>
      <c r="I42">
        <v>0.45500000000000002</v>
      </c>
      <c r="J42">
        <v>-8.3800000000000008</v>
      </c>
      <c r="K42">
        <v>-3.6440000000000001</v>
      </c>
    </row>
    <row r="43" spans="1:11" x14ac:dyDescent="0.25">
      <c r="A43" s="2">
        <v>36466</v>
      </c>
      <c r="B43">
        <v>3.34</v>
      </c>
      <c r="C43">
        <v>2.2949999999999999</v>
      </c>
      <c r="D43">
        <v>5.9729999999999999</v>
      </c>
      <c r="E43">
        <v>1.5840000000000001</v>
      </c>
      <c r="F43">
        <v>-6.7460000000000004</v>
      </c>
      <c r="G43">
        <v>0.47699999999999998</v>
      </c>
      <c r="H43">
        <v>6.9420000000000002</v>
      </c>
      <c r="I43">
        <v>0.49299999999999999</v>
      </c>
      <c r="J43">
        <v>-9.6300000000000008</v>
      </c>
      <c r="K43">
        <v>-4.3019999999999996</v>
      </c>
    </row>
    <row r="44" spans="1:11" x14ac:dyDescent="0.25">
      <c r="A44" s="2">
        <v>36467</v>
      </c>
      <c r="B44">
        <v>3.819</v>
      </c>
      <c r="C44">
        <v>2.4329999999999998</v>
      </c>
      <c r="D44">
        <v>6.5410000000000004</v>
      </c>
      <c r="E44">
        <v>1.83</v>
      </c>
      <c r="F44">
        <v>-7.6189999999999998</v>
      </c>
      <c r="G44">
        <v>0.49399999999999999</v>
      </c>
      <c r="H44">
        <v>7.718</v>
      </c>
      <c r="I44">
        <v>0.48699999999999999</v>
      </c>
      <c r="J44">
        <v>-10.829000000000001</v>
      </c>
      <c r="K44">
        <v>-4.9089999999999998</v>
      </c>
    </row>
    <row r="45" spans="1:11" x14ac:dyDescent="0.25">
      <c r="A45" s="2">
        <v>36468</v>
      </c>
      <c r="B45">
        <v>4.2489999999999997</v>
      </c>
      <c r="C45">
        <v>2.5819999999999999</v>
      </c>
      <c r="D45">
        <v>7.04</v>
      </c>
      <c r="E45">
        <v>2.0099999999999998</v>
      </c>
      <c r="F45">
        <v>-8.3870000000000005</v>
      </c>
      <c r="G45">
        <v>0.56799999999999995</v>
      </c>
      <c r="H45">
        <v>8.5470000000000006</v>
      </c>
      <c r="I45">
        <v>0.51100000000000001</v>
      </c>
      <c r="J45">
        <v>-11.858000000000001</v>
      </c>
      <c r="K45">
        <v>-5.4059999999999997</v>
      </c>
    </row>
    <row r="46" spans="1:11" x14ac:dyDescent="0.25">
      <c r="A46" s="2">
        <v>36469</v>
      </c>
      <c r="B46">
        <v>4.6230000000000002</v>
      </c>
      <c r="C46">
        <v>2.7170000000000001</v>
      </c>
      <c r="D46">
        <v>7.4969999999999999</v>
      </c>
      <c r="E46">
        <v>2.1059999999999999</v>
      </c>
      <c r="F46">
        <v>-9.14</v>
      </c>
      <c r="G46">
        <v>0.66600000000000004</v>
      </c>
      <c r="H46">
        <v>9.4260000000000002</v>
      </c>
      <c r="I46">
        <v>0.58799999999999997</v>
      </c>
      <c r="J46">
        <v>-12.763999999999999</v>
      </c>
      <c r="K46">
        <v>-5.7779999999999996</v>
      </c>
    </row>
    <row r="47" spans="1:11" x14ac:dyDescent="0.25">
      <c r="A47" s="2">
        <v>36470</v>
      </c>
      <c r="B47">
        <v>4.9950000000000001</v>
      </c>
      <c r="C47">
        <v>2.7839999999999998</v>
      </c>
      <c r="D47">
        <v>7.8109999999999999</v>
      </c>
      <c r="E47">
        <v>2.1150000000000002</v>
      </c>
      <c r="F47">
        <v>-9.7970000000000006</v>
      </c>
      <c r="G47">
        <v>0.72399999999999998</v>
      </c>
      <c r="H47">
        <v>10.263</v>
      </c>
      <c r="I47">
        <v>0.67700000000000005</v>
      </c>
      <c r="J47">
        <v>-13.73</v>
      </c>
      <c r="K47">
        <v>-6.3319999999999999</v>
      </c>
    </row>
    <row r="48" spans="1:11" x14ac:dyDescent="0.25">
      <c r="A48" s="2">
        <v>36471</v>
      </c>
      <c r="B48">
        <v>5.3179999999999996</v>
      </c>
      <c r="C48">
        <v>2.7890000000000001</v>
      </c>
      <c r="D48">
        <v>7.9989999999999997</v>
      </c>
      <c r="E48">
        <v>2.0230000000000001</v>
      </c>
      <c r="F48">
        <v>-10.372</v>
      </c>
      <c r="G48">
        <v>0.71299999999999997</v>
      </c>
      <c r="H48">
        <v>11.084</v>
      </c>
      <c r="I48">
        <v>0.71799999999999997</v>
      </c>
      <c r="J48">
        <v>-14.734999999999999</v>
      </c>
      <c r="K48">
        <v>-7.0709999999999997</v>
      </c>
    </row>
    <row r="49" spans="1:11" x14ac:dyDescent="0.25">
      <c r="A49" s="2">
        <v>36472</v>
      </c>
      <c r="B49">
        <v>5.59</v>
      </c>
      <c r="C49">
        <v>2.766</v>
      </c>
      <c r="D49">
        <v>8.1389999999999993</v>
      </c>
      <c r="E49">
        <v>1.9870000000000001</v>
      </c>
      <c r="F49">
        <v>-10.881</v>
      </c>
      <c r="G49">
        <v>0.71599999999999997</v>
      </c>
      <c r="H49">
        <v>11.906000000000001</v>
      </c>
      <c r="I49">
        <v>0.755</v>
      </c>
      <c r="J49">
        <v>-15.733000000000001</v>
      </c>
      <c r="K49">
        <v>-7.8310000000000004</v>
      </c>
    </row>
    <row r="50" spans="1:11" x14ac:dyDescent="0.25">
      <c r="A50" s="2">
        <v>36473</v>
      </c>
      <c r="B50">
        <v>5.8070000000000004</v>
      </c>
      <c r="C50">
        <v>2.72</v>
      </c>
      <c r="D50">
        <v>8.2739999999999991</v>
      </c>
      <c r="E50">
        <v>1.972</v>
      </c>
      <c r="F50">
        <v>-11.303000000000001</v>
      </c>
      <c r="G50">
        <v>0.76800000000000002</v>
      </c>
      <c r="H50">
        <v>12.712</v>
      </c>
      <c r="I50">
        <v>0.77200000000000002</v>
      </c>
      <c r="J50">
        <v>-16.725999999999999</v>
      </c>
      <c r="K50">
        <v>-8.6180000000000003</v>
      </c>
    </row>
    <row r="51" spans="1:11" x14ac:dyDescent="0.25">
      <c r="A51" s="2">
        <v>36474</v>
      </c>
      <c r="B51">
        <v>6.0279999999999996</v>
      </c>
      <c r="C51">
        <v>2.6779999999999999</v>
      </c>
      <c r="D51">
        <v>8.6189999999999998</v>
      </c>
      <c r="E51">
        <v>2.1360000000000001</v>
      </c>
      <c r="F51">
        <v>-11.579000000000001</v>
      </c>
      <c r="G51">
        <v>0.91800000000000004</v>
      </c>
      <c r="H51">
        <v>13.436</v>
      </c>
      <c r="I51">
        <v>0.78700000000000003</v>
      </c>
      <c r="J51">
        <v>-17.584</v>
      </c>
      <c r="K51">
        <v>-9.4730000000000008</v>
      </c>
    </row>
    <row r="52" spans="1:11" x14ac:dyDescent="0.25">
      <c r="A52" s="2">
        <v>36475</v>
      </c>
      <c r="B52">
        <v>6.2210000000000001</v>
      </c>
      <c r="C52">
        <v>2.6269999999999998</v>
      </c>
      <c r="D52">
        <v>9.1259999999999994</v>
      </c>
      <c r="E52">
        <v>2.4470000000000001</v>
      </c>
      <c r="F52">
        <v>-11.744</v>
      </c>
      <c r="G52">
        <v>1.1919999999999999</v>
      </c>
      <c r="H52">
        <v>14.175000000000001</v>
      </c>
      <c r="I52">
        <v>0.74399999999999999</v>
      </c>
      <c r="J52">
        <v>-18.292999999999999</v>
      </c>
      <c r="K52">
        <v>-10.430999999999999</v>
      </c>
    </row>
    <row r="53" spans="1:11" x14ac:dyDescent="0.25">
      <c r="A53" s="2">
        <v>36476</v>
      </c>
      <c r="B53">
        <v>6.3840000000000003</v>
      </c>
      <c r="C53">
        <v>2.6579999999999999</v>
      </c>
      <c r="D53">
        <v>9.7200000000000006</v>
      </c>
      <c r="E53">
        <v>2.8620000000000001</v>
      </c>
      <c r="F53">
        <v>-11.795</v>
      </c>
      <c r="G53">
        <v>1.3029999999999999</v>
      </c>
      <c r="H53">
        <v>14.847</v>
      </c>
      <c r="I53">
        <v>0.77200000000000002</v>
      </c>
      <c r="J53">
        <v>-18.88</v>
      </c>
      <c r="K53">
        <v>-11.449</v>
      </c>
    </row>
    <row r="54" spans="1:11" x14ac:dyDescent="0.25">
      <c r="A54" s="2">
        <v>36477</v>
      </c>
      <c r="B54">
        <v>6.52</v>
      </c>
      <c r="C54">
        <v>2.7679999999999998</v>
      </c>
      <c r="D54">
        <v>10.353999999999999</v>
      </c>
      <c r="E54">
        <v>3.351</v>
      </c>
      <c r="F54">
        <v>-11.552</v>
      </c>
      <c r="G54">
        <v>1.351</v>
      </c>
      <c r="H54">
        <v>15.505000000000001</v>
      </c>
      <c r="I54">
        <v>0.91500000000000004</v>
      </c>
      <c r="J54">
        <v>-19.52</v>
      </c>
      <c r="K54">
        <v>-12.528</v>
      </c>
    </row>
    <row r="55" spans="1:11" x14ac:dyDescent="0.25">
      <c r="A55" s="2">
        <v>36478</v>
      </c>
      <c r="B55">
        <v>6.6260000000000003</v>
      </c>
      <c r="C55">
        <v>2.8220000000000001</v>
      </c>
      <c r="D55">
        <v>10.972</v>
      </c>
      <c r="E55">
        <v>3.8029999999999999</v>
      </c>
      <c r="F55">
        <v>-11.555</v>
      </c>
      <c r="G55">
        <v>1.298</v>
      </c>
      <c r="H55">
        <v>16.256</v>
      </c>
      <c r="I55">
        <v>1.2130000000000001</v>
      </c>
      <c r="J55">
        <v>-20.177</v>
      </c>
      <c r="K55">
        <v>-13.69</v>
      </c>
    </row>
    <row r="56" spans="1:11" x14ac:dyDescent="0.25">
      <c r="A56" s="2">
        <v>36479</v>
      </c>
      <c r="B56">
        <v>6.6580000000000004</v>
      </c>
      <c r="C56">
        <v>2.7919999999999998</v>
      </c>
      <c r="D56">
        <v>11.54</v>
      </c>
      <c r="E56">
        <v>4.1500000000000004</v>
      </c>
      <c r="F56">
        <v>-11.694000000000001</v>
      </c>
      <c r="G56">
        <v>1.141</v>
      </c>
      <c r="H56">
        <v>17.132999999999999</v>
      </c>
      <c r="I56">
        <v>1.6779999999999999</v>
      </c>
      <c r="J56">
        <v>-20.978999999999999</v>
      </c>
      <c r="K56">
        <v>-14.986000000000001</v>
      </c>
    </row>
    <row r="57" spans="1:11" x14ac:dyDescent="0.25">
      <c r="A57" s="2">
        <v>36480</v>
      </c>
      <c r="B57">
        <v>6.702</v>
      </c>
      <c r="C57">
        <v>2.7970000000000002</v>
      </c>
      <c r="D57">
        <v>12.063000000000001</v>
      </c>
      <c r="E57">
        <v>4.5519999999999996</v>
      </c>
      <c r="F57">
        <v>-11.680999999999999</v>
      </c>
      <c r="G57">
        <v>1.2370000000000001</v>
      </c>
      <c r="H57">
        <v>18.021000000000001</v>
      </c>
      <c r="I57">
        <v>2.2770000000000001</v>
      </c>
      <c r="J57">
        <v>-21.702999999999999</v>
      </c>
      <c r="K57">
        <v>-16.209</v>
      </c>
    </row>
    <row r="58" spans="1:11" x14ac:dyDescent="0.25">
      <c r="A58" s="2">
        <v>36481</v>
      </c>
      <c r="B58">
        <v>6.7229999999999999</v>
      </c>
      <c r="C58">
        <v>2.8380000000000001</v>
      </c>
      <c r="D58">
        <v>12.552</v>
      </c>
      <c r="E58">
        <v>4.9779999999999998</v>
      </c>
      <c r="F58">
        <v>-11.494</v>
      </c>
      <c r="G58">
        <v>1.4790000000000001</v>
      </c>
      <c r="H58">
        <v>18.899000000000001</v>
      </c>
      <c r="I58">
        <v>3.0270000000000001</v>
      </c>
      <c r="J58">
        <v>-22.413</v>
      </c>
      <c r="K58">
        <v>-17.382000000000001</v>
      </c>
    </row>
    <row r="59" spans="1:11" x14ac:dyDescent="0.25">
      <c r="A59" s="2">
        <v>36482</v>
      </c>
      <c r="B59">
        <v>6.7830000000000004</v>
      </c>
      <c r="C59">
        <v>3.004</v>
      </c>
      <c r="D59">
        <v>13.067</v>
      </c>
      <c r="E59">
        <v>5.42</v>
      </c>
      <c r="F59">
        <v>-11.161</v>
      </c>
      <c r="G59">
        <v>1.7470000000000001</v>
      </c>
      <c r="H59">
        <v>19.834</v>
      </c>
      <c r="I59">
        <v>3.665</v>
      </c>
      <c r="J59">
        <v>-23.236999999999998</v>
      </c>
      <c r="K59">
        <v>-18.658999999999999</v>
      </c>
    </row>
    <row r="60" spans="1:11" x14ac:dyDescent="0.25">
      <c r="A60" s="2">
        <v>36483</v>
      </c>
      <c r="B60">
        <v>6.84</v>
      </c>
      <c r="C60">
        <v>3.2229999999999999</v>
      </c>
      <c r="D60">
        <v>13.685</v>
      </c>
      <c r="E60">
        <v>5.8659999999999997</v>
      </c>
      <c r="F60">
        <v>-10.722</v>
      </c>
      <c r="G60">
        <v>2.0529999999999999</v>
      </c>
      <c r="H60">
        <v>20.82</v>
      </c>
      <c r="I60">
        <v>4.2859999999999996</v>
      </c>
      <c r="J60">
        <v>-24.097000000000001</v>
      </c>
      <c r="K60">
        <v>-20.027999999999999</v>
      </c>
    </row>
    <row r="61" spans="1:11" x14ac:dyDescent="0.25">
      <c r="A61" s="2">
        <v>36484</v>
      </c>
      <c r="B61">
        <v>6.9480000000000004</v>
      </c>
      <c r="C61">
        <v>3.399</v>
      </c>
      <c r="D61">
        <v>14.334</v>
      </c>
      <c r="E61">
        <v>6.4180000000000001</v>
      </c>
      <c r="F61">
        <v>-10.372999999999999</v>
      </c>
      <c r="G61">
        <v>2.2669999999999999</v>
      </c>
      <c r="H61">
        <v>21.867999999999999</v>
      </c>
      <c r="I61">
        <v>4.8940000000000001</v>
      </c>
      <c r="J61">
        <v>-25.091000000000001</v>
      </c>
      <c r="K61">
        <v>-21.33</v>
      </c>
    </row>
    <row r="62" spans="1:11" x14ac:dyDescent="0.25">
      <c r="A62" s="2">
        <v>36485</v>
      </c>
      <c r="B62">
        <v>7.0970000000000004</v>
      </c>
      <c r="C62">
        <v>3.5030000000000001</v>
      </c>
      <c r="D62">
        <v>15.023</v>
      </c>
      <c r="E62">
        <v>7.0570000000000004</v>
      </c>
      <c r="F62">
        <v>-10.093999999999999</v>
      </c>
      <c r="G62">
        <v>2.3690000000000002</v>
      </c>
      <c r="H62">
        <v>22.960999999999999</v>
      </c>
      <c r="I62">
        <v>5.4109999999999996</v>
      </c>
      <c r="J62">
        <v>-26.236999999999998</v>
      </c>
      <c r="K62">
        <v>-22.596</v>
      </c>
    </row>
    <row r="63" spans="1:11" x14ac:dyDescent="0.25">
      <c r="A63" s="2">
        <v>36486</v>
      </c>
      <c r="B63">
        <v>7.2110000000000003</v>
      </c>
      <c r="C63">
        <v>3.581</v>
      </c>
      <c r="D63">
        <v>15.77</v>
      </c>
      <c r="E63">
        <v>7.891</v>
      </c>
      <c r="F63">
        <v>-9.7579999999999991</v>
      </c>
      <c r="G63">
        <v>2.6040000000000001</v>
      </c>
      <c r="H63">
        <v>24.128</v>
      </c>
      <c r="I63">
        <v>5.9429999999999996</v>
      </c>
      <c r="J63">
        <v>-27.486999999999998</v>
      </c>
      <c r="K63">
        <v>-23.893999999999998</v>
      </c>
    </row>
    <row r="64" spans="1:11" x14ac:dyDescent="0.25">
      <c r="A64" s="2">
        <v>36487</v>
      </c>
      <c r="B64">
        <v>7.3280000000000003</v>
      </c>
      <c r="C64">
        <v>3.6459999999999999</v>
      </c>
      <c r="D64">
        <v>16.603999999999999</v>
      </c>
      <c r="E64">
        <v>8.8079999999999998</v>
      </c>
      <c r="F64">
        <v>-9.3819999999999997</v>
      </c>
      <c r="G64">
        <v>2.9470000000000001</v>
      </c>
      <c r="H64">
        <v>25.347999999999999</v>
      </c>
      <c r="I64">
        <v>6.55</v>
      </c>
      <c r="J64">
        <v>-28.888000000000002</v>
      </c>
      <c r="K64">
        <v>-25.305</v>
      </c>
    </row>
    <row r="65" spans="1:11" x14ac:dyDescent="0.25">
      <c r="A65" s="2">
        <v>36488</v>
      </c>
      <c r="B65">
        <v>7.5140000000000002</v>
      </c>
      <c r="C65">
        <v>3.6480000000000001</v>
      </c>
      <c r="D65">
        <v>17.420000000000002</v>
      </c>
      <c r="E65">
        <v>9.7319999999999993</v>
      </c>
      <c r="F65">
        <v>-9.0280000000000005</v>
      </c>
      <c r="G65">
        <v>3.0550000000000002</v>
      </c>
      <c r="H65">
        <v>26.640999999999998</v>
      </c>
      <c r="I65">
        <v>7.3090000000000002</v>
      </c>
      <c r="J65">
        <v>-30.286000000000001</v>
      </c>
      <c r="K65">
        <v>-26.917999999999999</v>
      </c>
    </row>
    <row r="66" spans="1:11" x14ac:dyDescent="0.25">
      <c r="A66" s="2">
        <v>36489</v>
      </c>
      <c r="B66">
        <v>7.7939999999999996</v>
      </c>
      <c r="C66">
        <v>3.5459999999999998</v>
      </c>
      <c r="D66">
        <v>18.263000000000002</v>
      </c>
      <c r="E66">
        <v>10.614000000000001</v>
      </c>
      <c r="F66">
        <v>-8.7189999999999994</v>
      </c>
      <c r="G66">
        <v>2.8660000000000001</v>
      </c>
      <c r="H66">
        <v>28.007000000000001</v>
      </c>
      <c r="I66">
        <v>8.1329999999999991</v>
      </c>
      <c r="J66">
        <v>-31.765000000000001</v>
      </c>
      <c r="K66">
        <v>-28.716000000000001</v>
      </c>
    </row>
    <row r="67" spans="1:11" x14ac:dyDescent="0.25">
      <c r="A67" s="2">
        <v>36490</v>
      </c>
      <c r="B67">
        <v>8.1679999999999993</v>
      </c>
      <c r="C67">
        <v>3.4420000000000002</v>
      </c>
      <c r="D67">
        <v>19.125</v>
      </c>
      <c r="E67">
        <v>11.667</v>
      </c>
      <c r="F67">
        <v>-8.3550000000000004</v>
      </c>
      <c r="G67">
        <v>2.8180000000000001</v>
      </c>
      <c r="H67">
        <v>29.471</v>
      </c>
      <c r="I67">
        <v>9.1660000000000004</v>
      </c>
      <c r="J67">
        <v>-33.250999999999998</v>
      </c>
      <c r="K67">
        <v>-30.492999999999999</v>
      </c>
    </row>
    <row r="68" spans="1:11" x14ac:dyDescent="0.25">
      <c r="A68" s="2">
        <v>36491</v>
      </c>
      <c r="B68">
        <v>8.5030000000000001</v>
      </c>
      <c r="C68">
        <v>3.3159999999999998</v>
      </c>
      <c r="D68">
        <v>20.087</v>
      </c>
      <c r="E68">
        <v>12.702999999999999</v>
      </c>
      <c r="F68">
        <v>-7.9409999999999998</v>
      </c>
      <c r="G68">
        <v>2.99</v>
      </c>
      <c r="H68">
        <v>31.004999999999999</v>
      </c>
      <c r="I68">
        <v>10.364000000000001</v>
      </c>
      <c r="J68">
        <v>-34.89</v>
      </c>
      <c r="K68">
        <v>-32.231000000000002</v>
      </c>
    </row>
    <row r="69" spans="1:11" x14ac:dyDescent="0.25">
      <c r="A69" s="2">
        <v>36492</v>
      </c>
      <c r="B69">
        <v>8.7520000000000007</v>
      </c>
      <c r="C69">
        <v>3.351</v>
      </c>
      <c r="D69">
        <v>21.128</v>
      </c>
      <c r="E69">
        <v>13.941000000000001</v>
      </c>
      <c r="F69">
        <v>-7.48</v>
      </c>
      <c r="G69">
        <v>3.125</v>
      </c>
      <c r="H69">
        <v>32.557000000000002</v>
      </c>
      <c r="I69">
        <v>11.526999999999999</v>
      </c>
      <c r="J69">
        <v>-36.619</v>
      </c>
      <c r="K69">
        <v>-33.795000000000002</v>
      </c>
    </row>
    <row r="70" spans="1:11" x14ac:dyDescent="0.25">
      <c r="A70" s="2">
        <v>36493</v>
      </c>
      <c r="B70">
        <v>8.9280000000000008</v>
      </c>
      <c r="C70">
        <v>3.5329999999999999</v>
      </c>
      <c r="D70">
        <v>22.204000000000001</v>
      </c>
      <c r="E70">
        <v>15.388</v>
      </c>
      <c r="F70">
        <v>-6.9779999999999998</v>
      </c>
      <c r="G70">
        <v>3.2250000000000001</v>
      </c>
      <c r="H70">
        <v>34.051000000000002</v>
      </c>
      <c r="I70">
        <v>12.701000000000001</v>
      </c>
      <c r="J70">
        <v>-38.447000000000003</v>
      </c>
      <c r="K70">
        <v>-35.216999999999999</v>
      </c>
    </row>
    <row r="71" spans="1:11" x14ac:dyDescent="0.25">
      <c r="A71" s="2">
        <v>36494</v>
      </c>
      <c r="B71">
        <v>9.14</v>
      </c>
      <c r="C71">
        <v>3.8849999999999998</v>
      </c>
      <c r="D71">
        <v>23.234999999999999</v>
      </c>
      <c r="E71">
        <v>16.863</v>
      </c>
      <c r="F71">
        <v>-6.47</v>
      </c>
      <c r="G71">
        <v>3.2890000000000001</v>
      </c>
      <c r="H71">
        <v>35.515000000000001</v>
      </c>
      <c r="I71">
        <v>13.916</v>
      </c>
      <c r="J71">
        <v>-40.273000000000003</v>
      </c>
      <c r="K71">
        <v>-36.69</v>
      </c>
    </row>
    <row r="72" spans="1:11" x14ac:dyDescent="0.25">
      <c r="A72" s="2">
        <v>36495</v>
      </c>
      <c r="B72">
        <v>9.31</v>
      </c>
      <c r="C72">
        <v>4.3899999999999997</v>
      </c>
      <c r="D72">
        <v>24.227</v>
      </c>
      <c r="E72">
        <v>18.402000000000001</v>
      </c>
      <c r="F72">
        <v>-5.9610000000000003</v>
      </c>
      <c r="G72">
        <v>3.3530000000000002</v>
      </c>
      <c r="H72">
        <v>36.938000000000002</v>
      </c>
      <c r="I72">
        <v>15.08</v>
      </c>
      <c r="J72">
        <v>-42.097999999999999</v>
      </c>
      <c r="K72">
        <v>-38.223999999999997</v>
      </c>
    </row>
    <row r="73" spans="1:11" x14ac:dyDescent="0.25">
      <c r="A73" s="2">
        <v>36496</v>
      </c>
      <c r="B73">
        <v>9.5139999999999993</v>
      </c>
      <c r="C73">
        <v>4.9020000000000001</v>
      </c>
      <c r="D73">
        <v>25.134</v>
      </c>
      <c r="E73">
        <v>20.291</v>
      </c>
      <c r="F73">
        <v>-5.5069999999999997</v>
      </c>
      <c r="G73">
        <v>3.5230000000000001</v>
      </c>
      <c r="H73">
        <v>38.225000000000001</v>
      </c>
      <c r="I73">
        <v>16.288</v>
      </c>
      <c r="J73">
        <v>-43.904000000000003</v>
      </c>
      <c r="K73">
        <v>-39.982999999999997</v>
      </c>
    </row>
    <row r="74" spans="1:11" x14ac:dyDescent="0.25">
      <c r="A74" s="2">
        <v>36497</v>
      </c>
      <c r="B74">
        <v>9.6950000000000003</v>
      </c>
      <c r="C74">
        <v>5.4580000000000002</v>
      </c>
      <c r="D74">
        <v>25.965</v>
      </c>
      <c r="E74">
        <v>22.404</v>
      </c>
      <c r="F74">
        <v>-5.0839999999999996</v>
      </c>
      <c r="G74">
        <v>3.6640000000000001</v>
      </c>
      <c r="H74">
        <v>39.457999999999998</v>
      </c>
      <c r="I74">
        <v>17.568000000000001</v>
      </c>
      <c r="J74">
        <v>-45.914000000000001</v>
      </c>
      <c r="K74">
        <v>-42.003</v>
      </c>
    </row>
    <row r="75" spans="1:11" x14ac:dyDescent="0.25">
      <c r="A75" s="2">
        <v>36498</v>
      </c>
      <c r="B75">
        <v>9.8770000000000007</v>
      </c>
      <c r="C75">
        <v>6.0380000000000003</v>
      </c>
      <c r="D75">
        <v>26.725000000000001</v>
      </c>
      <c r="E75">
        <v>24.637</v>
      </c>
      <c r="F75">
        <v>-4.6239999999999997</v>
      </c>
      <c r="G75">
        <v>3.9359999999999999</v>
      </c>
      <c r="H75">
        <v>40.744</v>
      </c>
      <c r="I75">
        <v>18.850000000000001</v>
      </c>
      <c r="J75">
        <v>-48.040999999999997</v>
      </c>
      <c r="K75">
        <v>-44.182000000000002</v>
      </c>
    </row>
    <row r="76" spans="1:11" x14ac:dyDescent="0.25">
      <c r="A76" s="2">
        <v>36499</v>
      </c>
      <c r="B76">
        <v>10.029</v>
      </c>
      <c r="C76">
        <v>6.5780000000000003</v>
      </c>
      <c r="D76">
        <v>27.43</v>
      </c>
      <c r="E76">
        <v>26.92</v>
      </c>
      <c r="F76">
        <v>-4.1550000000000002</v>
      </c>
      <c r="G76">
        <v>4.2759999999999998</v>
      </c>
      <c r="H76">
        <v>42.116999999999997</v>
      </c>
      <c r="I76">
        <v>20.091000000000001</v>
      </c>
      <c r="J76">
        <v>-50.262</v>
      </c>
      <c r="K76">
        <v>-46.481999999999999</v>
      </c>
    </row>
    <row r="77" spans="1:11" x14ac:dyDescent="0.25">
      <c r="A77" s="2">
        <v>36500</v>
      </c>
      <c r="B77">
        <v>10.132</v>
      </c>
      <c r="C77">
        <v>7.0640000000000001</v>
      </c>
      <c r="D77">
        <v>28.126000000000001</v>
      </c>
      <c r="E77">
        <v>29.199000000000002</v>
      </c>
      <c r="F77">
        <v>-3.6680000000000001</v>
      </c>
      <c r="G77">
        <v>4.5650000000000004</v>
      </c>
      <c r="H77">
        <v>43.435000000000002</v>
      </c>
      <c r="I77">
        <v>21.282</v>
      </c>
      <c r="J77">
        <v>-52.414999999999999</v>
      </c>
      <c r="K77">
        <v>-48.844999999999999</v>
      </c>
    </row>
    <row r="78" spans="1:11" x14ac:dyDescent="0.25">
      <c r="A78" s="2">
        <v>36501</v>
      </c>
      <c r="B78">
        <v>10.151999999999999</v>
      </c>
      <c r="C78">
        <v>7.4450000000000003</v>
      </c>
      <c r="D78">
        <v>28.792999999999999</v>
      </c>
      <c r="E78">
        <v>31.366</v>
      </c>
      <c r="F78">
        <v>-3.1760000000000002</v>
      </c>
      <c r="G78">
        <v>4.718</v>
      </c>
      <c r="H78">
        <v>44.747999999999998</v>
      </c>
      <c r="I78">
        <v>22.395</v>
      </c>
      <c r="J78">
        <v>-54.49</v>
      </c>
      <c r="K78">
        <v>-51.335000000000001</v>
      </c>
    </row>
    <row r="79" spans="1:11" x14ac:dyDescent="0.25">
      <c r="A79" s="2">
        <v>36502</v>
      </c>
      <c r="B79">
        <v>10.111000000000001</v>
      </c>
      <c r="C79">
        <v>7.8739999999999997</v>
      </c>
      <c r="D79">
        <v>29.451000000000001</v>
      </c>
      <c r="E79">
        <v>33.768999999999998</v>
      </c>
      <c r="F79">
        <v>-2.7090000000000001</v>
      </c>
      <c r="G79">
        <v>4.952</v>
      </c>
      <c r="H79">
        <v>46.021000000000001</v>
      </c>
      <c r="I79">
        <v>23.620999999999999</v>
      </c>
      <c r="J79">
        <v>-56.468000000000004</v>
      </c>
      <c r="K79">
        <v>-53.789000000000001</v>
      </c>
    </row>
    <row r="80" spans="1:11" x14ac:dyDescent="0.25">
      <c r="A80" s="2">
        <v>36503</v>
      </c>
      <c r="B80">
        <v>10.102</v>
      </c>
      <c r="C80">
        <v>8.2789999999999999</v>
      </c>
      <c r="D80">
        <v>30.045999999999999</v>
      </c>
      <c r="E80">
        <v>36.338000000000001</v>
      </c>
      <c r="F80">
        <v>-2.2810000000000001</v>
      </c>
      <c r="G80">
        <v>5.1820000000000004</v>
      </c>
      <c r="H80">
        <v>47.316000000000003</v>
      </c>
      <c r="I80">
        <v>24.943000000000001</v>
      </c>
      <c r="J80">
        <v>-58.325000000000003</v>
      </c>
      <c r="K80">
        <v>-56.232999999999997</v>
      </c>
    </row>
    <row r="81" spans="1:11" x14ac:dyDescent="0.25">
      <c r="A81" s="2">
        <v>36504</v>
      </c>
      <c r="B81">
        <v>10.023</v>
      </c>
      <c r="C81">
        <v>8.8870000000000005</v>
      </c>
      <c r="D81">
        <v>30.614999999999998</v>
      </c>
      <c r="E81">
        <v>38.734000000000002</v>
      </c>
      <c r="F81">
        <v>-1.766</v>
      </c>
      <c r="G81">
        <v>5.6849999999999996</v>
      </c>
      <c r="H81">
        <v>48.609000000000002</v>
      </c>
      <c r="I81">
        <v>26.298999999999999</v>
      </c>
      <c r="J81">
        <v>-60.338000000000001</v>
      </c>
      <c r="K81">
        <v>-58.561999999999998</v>
      </c>
    </row>
    <row r="82" spans="1:11" x14ac:dyDescent="0.25">
      <c r="A82" s="2">
        <v>36505</v>
      </c>
      <c r="B82">
        <v>10.032999999999999</v>
      </c>
      <c r="C82">
        <v>9.7390000000000008</v>
      </c>
      <c r="D82">
        <v>31.14</v>
      </c>
      <c r="E82">
        <v>41.078000000000003</v>
      </c>
      <c r="F82">
        <v>-1.1830000000000001</v>
      </c>
      <c r="G82">
        <v>6.4059999999999997</v>
      </c>
      <c r="H82">
        <v>49.884999999999998</v>
      </c>
      <c r="I82">
        <v>27.74</v>
      </c>
      <c r="J82">
        <v>-62.432000000000002</v>
      </c>
      <c r="K82">
        <v>-60.756</v>
      </c>
    </row>
    <row r="83" spans="1:11" x14ac:dyDescent="0.25">
      <c r="A83" s="2">
        <v>36506</v>
      </c>
      <c r="B83">
        <v>10.208</v>
      </c>
      <c r="C83">
        <v>10.762</v>
      </c>
      <c r="D83">
        <v>31.68</v>
      </c>
      <c r="E83">
        <v>43.472999999999999</v>
      </c>
      <c r="F83">
        <v>-0.70199999999999996</v>
      </c>
      <c r="G83">
        <v>6.8029999999999999</v>
      </c>
      <c r="H83">
        <v>51.191000000000003</v>
      </c>
      <c r="I83">
        <v>29.318000000000001</v>
      </c>
      <c r="J83">
        <v>-64.373999999999995</v>
      </c>
      <c r="K83">
        <v>-63.05</v>
      </c>
    </row>
    <row r="84" spans="1:11" x14ac:dyDescent="0.25">
      <c r="A84" s="2">
        <v>36507</v>
      </c>
      <c r="B84">
        <v>10.500999999999999</v>
      </c>
      <c r="C84">
        <v>11.927</v>
      </c>
      <c r="D84">
        <v>32.231999999999999</v>
      </c>
      <c r="E84">
        <v>45.953000000000003</v>
      </c>
      <c r="F84">
        <v>-0.23599999999999999</v>
      </c>
      <c r="G84">
        <v>6.8650000000000002</v>
      </c>
      <c r="H84">
        <v>52.573999999999998</v>
      </c>
      <c r="I84">
        <v>31.035</v>
      </c>
      <c r="J84">
        <v>-66.135000000000005</v>
      </c>
      <c r="K84">
        <v>-65.552999999999997</v>
      </c>
    </row>
    <row r="85" spans="1:11" x14ac:dyDescent="0.25">
      <c r="A85" s="2">
        <v>36508</v>
      </c>
      <c r="B85">
        <v>10.913</v>
      </c>
      <c r="C85">
        <v>13.13</v>
      </c>
      <c r="D85">
        <v>32.784999999999997</v>
      </c>
      <c r="E85">
        <v>48.795000000000002</v>
      </c>
      <c r="F85">
        <v>0.19700000000000001</v>
      </c>
      <c r="G85">
        <v>6.9169999999999998</v>
      </c>
      <c r="H85">
        <v>53.978999999999999</v>
      </c>
      <c r="I85">
        <v>32.787999999999997</v>
      </c>
      <c r="J85">
        <v>-68.03</v>
      </c>
      <c r="K85">
        <v>-68.316999999999993</v>
      </c>
    </row>
    <row r="86" spans="1:11" x14ac:dyDescent="0.25">
      <c r="A86" s="2">
        <v>36509</v>
      </c>
      <c r="B86">
        <v>11.404999999999999</v>
      </c>
      <c r="C86">
        <v>14.295</v>
      </c>
      <c r="D86">
        <v>33.298999999999999</v>
      </c>
      <c r="E86">
        <v>51.899000000000001</v>
      </c>
      <c r="F86">
        <v>0.64800000000000002</v>
      </c>
      <c r="G86">
        <v>6.8609999999999998</v>
      </c>
      <c r="H86">
        <v>55.323999999999998</v>
      </c>
      <c r="I86">
        <v>34.537999999999997</v>
      </c>
      <c r="J86">
        <v>-69.834999999999994</v>
      </c>
      <c r="K86">
        <v>-71.424999999999997</v>
      </c>
    </row>
    <row r="87" spans="1:11" x14ac:dyDescent="0.25">
      <c r="A87" s="2">
        <v>36510</v>
      </c>
      <c r="B87">
        <v>12.053000000000001</v>
      </c>
      <c r="C87">
        <v>15.59</v>
      </c>
      <c r="D87">
        <v>33.756999999999998</v>
      </c>
      <c r="E87">
        <v>54.82</v>
      </c>
      <c r="F87">
        <v>1.0980000000000001</v>
      </c>
      <c r="G87">
        <v>6.9139999999999997</v>
      </c>
      <c r="H87">
        <v>56.665999999999997</v>
      </c>
      <c r="I87">
        <v>36.1</v>
      </c>
      <c r="J87">
        <v>-71.709000000000003</v>
      </c>
      <c r="K87">
        <v>-74.570999999999998</v>
      </c>
    </row>
    <row r="88" spans="1:11" x14ac:dyDescent="0.25">
      <c r="A88" s="2">
        <v>36511</v>
      </c>
      <c r="B88">
        <v>12.802</v>
      </c>
      <c r="C88">
        <v>16.965</v>
      </c>
      <c r="D88">
        <v>34.191000000000003</v>
      </c>
      <c r="E88">
        <v>57.643999999999998</v>
      </c>
      <c r="F88">
        <v>1.5580000000000001</v>
      </c>
      <c r="G88">
        <v>7.0129999999999999</v>
      </c>
      <c r="H88">
        <v>57.984999999999999</v>
      </c>
      <c r="I88">
        <v>37.44</v>
      </c>
      <c r="J88">
        <v>-73.683000000000007</v>
      </c>
      <c r="K88">
        <v>-77.701999999999998</v>
      </c>
    </row>
    <row r="89" spans="1:11" x14ac:dyDescent="0.25">
      <c r="A89" s="2">
        <v>36512</v>
      </c>
      <c r="B89">
        <v>13.502000000000001</v>
      </c>
      <c r="C89">
        <v>18.373000000000001</v>
      </c>
      <c r="D89">
        <v>34.520000000000003</v>
      </c>
      <c r="E89">
        <v>60.445999999999998</v>
      </c>
      <c r="F89">
        <v>1.9870000000000001</v>
      </c>
      <c r="G89">
        <v>7.0439999999999996</v>
      </c>
      <c r="H89">
        <v>59.308</v>
      </c>
      <c r="I89">
        <v>38.793999999999997</v>
      </c>
      <c r="J89">
        <v>-75.712000000000003</v>
      </c>
      <c r="K89">
        <v>-81.070999999999998</v>
      </c>
    </row>
    <row r="90" spans="1:11" x14ac:dyDescent="0.25">
      <c r="A90" s="2">
        <v>36513</v>
      </c>
      <c r="B90">
        <v>14.211</v>
      </c>
      <c r="C90">
        <v>19.757999999999999</v>
      </c>
      <c r="D90">
        <v>34.786999999999999</v>
      </c>
      <c r="E90">
        <v>63.305999999999997</v>
      </c>
      <c r="F90">
        <v>2.3239999999999998</v>
      </c>
      <c r="G90">
        <v>7.0869999999999997</v>
      </c>
      <c r="H90">
        <v>60.753</v>
      </c>
      <c r="I90">
        <v>40.228999999999999</v>
      </c>
      <c r="J90">
        <v>-77.866</v>
      </c>
      <c r="K90">
        <v>-84.781000000000006</v>
      </c>
    </row>
    <row r="91" spans="1:11" x14ac:dyDescent="0.25">
      <c r="A91" s="2">
        <v>36514</v>
      </c>
      <c r="B91">
        <v>15.018000000000001</v>
      </c>
      <c r="C91">
        <v>21.149000000000001</v>
      </c>
      <c r="D91">
        <v>34.993000000000002</v>
      </c>
      <c r="E91">
        <v>66.146000000000001</v>
      </c>
      <c r="F91">
        <v>2.7240000000000002</v>
      </c>
      <c r="G91">
        <v>6.9489999999999998</v>
      </c>
      <c r="H91">
        <v>62.231000000000002</v>
      </c>
      <c r="I91">
        <v>41.73</v>
      </c>
      <c r="J91">
        <v>-79.87</v>
      </c>
      <c r="K91">
        <v>-88.727999999999994</v>
      </c>
    </row>
    <row r="92" spans="1:11" x14ac:dyDescent="0.25">
      <c r="A92" s="2">
        <v>36515</v>
      </c>
      <c r="B92">
        <v>15.917</v>
      </c>
      <c r="C92">
        <v>22.585000000000001</v>
      </c>
      <c r="D92">
        <v>35.142000000000003</v>
      </c>
      <c r="E92">
        <v>68.963999999999999</v>
      </c>
      <c r="F92">
        <v>3.1179999999999999</v>
      </c>
      <c r="G92">
        <v>6.3529999999999998</v>
      </c>
      <c r="H92">
        <v>63.737000000000002</v>
      </c>
      <c r="I92">
        <v>43.286000000000001</v>
      </c>
      <c r="J92">
        <v>-81.727999999999994</v>
      </c>
      <c r="K92">
        <v>-92.796999999999997</v>
      </c>
    </row>
    <row r="93" spans="1:11" x14ac:dyDescent="0.25">
      <c r="A93" s="2">
        <v>36516</v>
      </c>
      <c r="B93">
        <v>16.837</v>
      </c>
      <c r="C93">
        <v>24.193999999999999</v>
      </c>
      <c r="D93">
        <v>35.26</v>
      </c>
      <c r="E93">
        <v>71.572000000000003</v>
      </c>
      <c r="F93">
        <v>3.4910000000000001</v>
      </c>
      <c r="G93">
        <v>6.1870000000000003</v>
      </c>
      <c r="H93">
        <v>65.430000000000007</v>
      </c>
      <c r="I93">
        <v>44.914999999999999</v>
      </c>
      <c r="J93">
        <v>-83.477000000000004</v>
      </c>
      <c r="K93">
        <v>-96.659000000000006</v>
      </c>
    </row>
    <row r="94" spans="1:11" x14ac:dyDescent="0.25">
      <c r="A94" s="2">
        <v>36517</v>
      </c>
      <c r="B94">
        <v>17.77</v>
      </c>
      <c r="C94">
        <v>25.917000000000002</v>
      </c>
      <c r="D94">
        <v>35.404000000000003</v>
      </c>
      <c r="E94">
        <v>73.974999999999994</v>
      </c>
      <c r="F94">
        <v>3.84</v>
      </c>
      <c r="G94">
        <v>6.4720000000000004</v>
      </c>
      <c r="H94">
        <v>67.352000000000004</v>
      </c>
      <c r="I94">
        <v>46.633000000000003</v>
      </c>
      <c r="J94">
        <v>-85.292000000000002</v>
      </c>
      <c r="K94">
        <v>-100.396</v>
      </c>
    </row>
    <row r="95" spans="1:11" x14ac:dyDescent="0.25">
      <c r="A95" s="2">
        <v>36518</v>
      </c>
      <c r="B95">
        <v>18.702999999999999</v>
      </c>
      <c r="C95">
        <v>27.815000000000001</v>
      </c>
      <c r="D95">
        <v>35.488999999999997</v>
      </c>
      <c r="E95">
        <v>76.367000000000004</v>
      </c>
      <c r="F95">
        <v>4.1349999999999998</v>
      </c>
      <c r="G95">
        <v>6.7060000000000004</v>
      </c>
      <c r="H95">
        <v>69.192999999999998</v>
      </c>
      <c r="I95">
        <v>48.612000000000002</v>
      </c>
      <c r="J95">
        <v>-87.061999999999998</v>
      </c>
      <c r="K95">
        <v>-104.139</v>
      </c>
    </row>
    <row r="96" spans="1:11" x14ac:dyDescent="0.25">
      <c r="A96" s="2">
        <v>36519</v>
      </c>
      <c r="B96">
        <v>19.692</v>
      </c>
      <c r="C96">
        <v>29.864999999999998</v>
      </c>
      <c r="D96">
        <v>35.530999999999999</v>
      </c>
      <c r="E96">
        <v>78.700999999999993</v>
      </c>
      <c r="F96">
        <v>4.383</v>
      </c>
      <c r="G96">
        <v>6.84</v>
      </c>
      <c r="H96">
        <v>70.959000000000003</v>
      </c>
      <c r="I96">
        <v>50.750999999999998</v>
      </c>
      <c r="J96">
        <v>-88.83</v>
      </c>
      <c r="K96">
        <v>-108.129</v>
      </c>
    </row>
    <row r="97" spans="1:11" x14ac:dyDescent="0.25">
      <c r="A97" s="2">
        <v>36520</v>
      </c>
      <c r="B97">
        <v>20.687999999999999</v>
      </c>
      <c r="C97">
        <v>31.97</v>
      </c>
      <c r="D97">
        <v>35.661999999999999</v>
      </c>
      <c r="E97">
        <v>81.164000000000001</v>
      </c>
      <c r="F97">
        <v>4.5739999999999998</v>
      </c>
      <c r="G97">
        <v>6.7720000000000002</v>
      </c>
      <c r="H97">
        <v>72.650000000000006</v>
      </c>
      <c r="I97">
        <v>52.875</v>
      </c>
      <c r="J97">
        <v>-90.772999999999996</v>
      </c>
      <c r="K97">
        <v>-112.46</v>
      </c>
    </row>
    <row r="98" spans="1:11" x14ac:dyDescent="0.25">
      <c r="A98" s="2">
        <v>36521</v>
      </c>
      <c r="B98">
        <v>21.701000000000001</v>
      </c>
      <c r="C98">
        <v>34.098999999999997</v>
      </c>
      <c r="D98">
        <v>35.893999999999998</v>
      </c>
      <c r="E98">
        <v>83.813000000000002</v>
      </c>
      <c r="F98">
        <v>4.7590000000000003</v>
      </c>
      <c r="G98">
        <v>6.609</v>
      </c>
      <c r="H98">
        <v>74.313999999999993</v>
      </c>
      <c r="I98">
        <v>54.9</v>
      </c>
      <c r="J98">
        <v>-92.858999999999995</v>
      </c>
      <c r="K98">
        <v>-117.206</v>
      </c>
    </row>
    <row r="99" spans="1:11" x14ac:dyDescent="0.25">
      <c r="A99" s="2">
        <v>36522</v>
      </c>
      <c r="B99">
        <v>22.619</v>
      </c>
      <c r="C99">
        <v>36.372999999999998</v>
      </c>
      <c r="D99">
        <v>36.104999999999997</v>
      </c>
      <c r="E99">
        <v>86.451999999999998</v>
      </c>
      <c r="F99">
        <v>4.9640000000000004</v>
      </c>
      <c r="G99">
        <v>6.6580000000000004</v>
      </c>
      <c r="H99">
        <v>75.856999999999999</v>
      </c>
      <c r="I99">
        <v>57.018000000000001</v>
      </c>
      <c r="J99">
        <v>-94.867000000000004</v>
      </c>
      <c r="K99">
        <v>-122.11199999999999</v>
      </c>
    </row>
    <row r="100" spans="1:11" x14ac:dyDescent="0.25">
      <c r="A100" s="2">
        <v>36523</v>
      </c>
      <c r="B100">
        <v>23.423999999999999</v>
      </c>
      <c r="C100">
        <v>38.688000000000002</v>
      </c>
      <c r="D100">
        <v>36.341999999999999</v>
      </c>
      <c r="E100">
        <v>88.962000000000003</v>
      </c>
      <c r="F100">
        <v>5.1459999999999999</v>
      </c>
      <c r="G100">
        <v>6.9450000000000003</v>
      </c>
      <c r="H100">
        <v>77.274000000000001</v>
      </c>
      <c r="I100">
        <v>59.152999999999999</v>
      </c>
      <c r="J100">
        <v>-97.021000000000001</v>
      </c>
      <c r="K100">
        <v>-127.17100000000001</v>
      </c>
    </row>
    <row r="101" spans="1:11" x14ac:dyDescent="0.25">
      <c r="A101" s="2">
        <v>36524</v>
      </c>
      <c r="B101">
        <v>24.088999999999999</v>
      </c>
      <c r="C101">
        <v>40.755000000000003</v>
      </c>
      <c r="D101">
        <v>36.508000000000003</v>
      </c>
      <c r="E101">
        <v>91.31</v>
      </c>
      <c r="F101">
        <v>5.2850000000000001</v>
      </c>
      <c r="G101">
        <v>6.92</v>
      </c>
      <c r="H101">
        <v>78.741</v>
      </c>
      <c r="I101">
        <v>61.271000000000001</v>
      </c>
      <c r="J101">
        <v>-98.887</v>
      </c>
      <c r="K101">
        <v>-132.08500000000001</v>
      </c>
    </row>
    <row r="102" spans="1:11" x14ac:dyDescent="0.25">
      <c r="A102" s="2">
        <v>36525</v>
      </c>
      <c r="B102">
        <v>24.626999999999999</v>
      </c>
      <c r="C102">
        <v>42.502000000000002</v>
      </c>
      <c r="D102">
        <v>36.637999999999998</v>
      </c>
      <c r="E102">
        <v>93.591999999999999</v>
      </c>
      <c r="F102">
        <v>5.3780000000000001</v>
      </c>
      <c r="G102">
        <v>6.6109999999999998</v>
      </c>
      <c r="H102">
        <v>80.180999999999997</v>
      </c>
      <c r="I102">
        <v>63.305</v>
      </c>
      <c r="J102">
        <v>-100.73</v>
      </c>
      <c r="K102">
        <v>-136.79599999999999</v>
      </c>
    </row>
    <row r="103" spans="1:11" x14ac:dyDescent="0.25">
      <c r="A103" s="2">
        <v>36526</v>
      </c>
      <c r="B103">
        <v>24.94</v>
      </c>
      <c r="C103">
        <v>43.908000000000001</v>
      </c>
      <c r="D103">
        <v>36.795000000000002</v>
      </c>
      <c r="E103">
        <v>96.488</v>
      </c>
      <c r="F103">
        <v>5.4930000000000003</v>
      </c>
      <c r="G103">
        <v>6.4009999999999998</v>
      </c>
      <c r="H103">
        <v>81.626999999999995</v>
      </c>
      <c r="I103">
        <v>65.771000000000001</v>
      </c>
      <c r="J103">
        <v>-102.53100000000001</v>
      </c>
      <c r="K103">
        <v>-141.57599999999999</v>
      </c>
    </row>
    <row r="104" spans="1:11" x14ac:dyDescent="0.25">
      <c r="A104" s="2">
        <v>36527</v>
      </c>
      <c r="B104">
        <v>25.251000000000001</v>
      </c>
      <c r="C104">
        <v>45.334000000000003</v>
      </c>
      <c r="D104">
        <v>36.950000000000003</v>
      </c>
      <c r="E104">
        <v>99.745999999999995</v>
      </c>
      <c r="F104">
        <v>5.67</v>
      </c>
      <c r="G104">
        <v>6.0289999999999999</v>
      </c>
      <c r="H104">
        <v>82.972999999999999</v>
      </c>
      <c r="I104">
        <v>68.361000000000004</v>
      </c>
      <c r="J104">
        <v>-104.23399999999999</v>
      </c>
      <c r="K104">
        <v>-146.38999999999999</v>
      </c>
    </row>
    <row r="105" spans="1:11" x14ac:dyDescent="0.25">
      <c r="A105" s="2">
        <v>36528</v>
      </c>
      <c r="B105">
        <v>25.492000000000001</v>
      </c>
      <c r="C105">
        <v>46.783000000000001</v>
      </c>
      <c r="D105">
        <v>37.094000000000001</v>
      </c>
      <c r="E105">
        <v>102.617</v>
      </c>
      <c r="F105">
        <v>5.84</v>
      </c>
      <c r="G105">
        <v>5.617</v>
      </c>
      <c r="H105">
        <v>84.24</v>
      </c>
      <c r="I105">
        <v>71.02</v>
      </c>
      <c r="J105">
        <v>-106.023</v>
      </c>
      <c r="K105">
        <v>-151.32900000000001</v>
      </c>
    </row>
    <row r="106" spans="1:11" x14ac:dyDescent="0.25">
      <c r="A106" s="2">
        <v>36529</v>
      </c>
      <c r="B106">
        <v>25.664000000000001</v>
      </c>
      <c r="C106">
        <v>48.277000000000001</v>
      </c>
      <c r="D106">
        <v>37.197000000000003</v>
      </c>
      <c r="E106">
        <v>104.959</v>
      </c>
      <c r="F106">
        <v>5.9980000000000002</v>
      </c>
      <c r="G106">
        <v>5.1849999999999996</v>
      </c>
      <c r="H106">
        <v>85.41</v>
      </c>
      <c r="I106">
        <v>73.893000000000001</v>
      </c>
      <c r="J106">
        <v>-107.849</v>
      </c>
      <c r="K106">
        <v>-156.23599999999999</v>
      </c>
    </row>
    <row r="107" spans="1:11" x14ac:dyDescent="0.25">
      <c r="A107" s="2">
        <v>36530</v>
      </c>
      <c r="B107">
        <v>25.847999999999999</v>
      </c>
      <c r="C107">
        <v>49.865000000000002</v>
      </c>
      <c r="D107">
        <v>37.292000000000002</v>
      </c>
      <c r="E107">
        <v>107.29900000000001</v>
      </c>
      <c r="F107">
        <v>6.1539999999999999</v>
      </c>
      <c r="G107">
        <v>4.8780000000000001</v>
      </c>
      <c r="H107">
        <v>86.525000000000006</v>
      </c>
      <c r="I107">
        <v>76.67</v>
      </c>
      <c r="J107">
        <v>-109.699</v>
      </c>
      <c r="K107">
        <v>-161.553</v>
      </c>
    </row>
    <row r="108" spans="1:11" x14ac:dyDescent="0.25">
      <c r="A108" s="2">
        <v>36531</v>
      </c>
      <c r="B108">
        <v>26</v>
      </c>
      <c r="C108">
        <v>51.448999999999998</v>
      </c>
      <c r="D108">
        <v>37.381999999999998</v>
      </c>
      <c r="E108">
        <v>109.654</v>
      </c>
      <c r="F108">
        <v>6.3209999999999997</v>
      </c>
      <c r="G108">
        <v>4.6680000000000001</v>
      </c>
      <c r="H108">
        <v>87.581000000000003</v>
      </c>
      <c r="I108">
        <v>79.302000000000007</v>
      </c>
      <c r="J108">
        <v>-111.605</v>
      </c>
      <c r="K108">
        <v>-167.316</v>
      </c>
    </row>
    <row r="109" spans="1:11" x14ac:dyDescent="0.25">
      <c r="A109" s="2">
        <v>36532</v>
      </c>
      <c r="B109">
        <v>26.266999999999999</v>
      </c>
      <c r="C109">
        <v>53.091999999999999</v>
      </c>
      <c r="D109">
        <v>37.457000000000001</v>
      </c>
      <c r="E109">
        <v>111.967</v>
      </c>
      <c r="F109">
        <v>6.4880000000000004</v>
      </c>
      <c r="G109">
        <v>4.3090000000000002</v>
      </c>
      <c r="H109">
        <v>88.608000000000004</v>
      </c>
      <c r="I109">
        <v>81.938000000000002</v>
      </c>
      <c r="J109">
        <v>-113.492</v>
      </c>
      <c r="K109">
        <v>-173.21100000000001</v>
      </c>
    </row>
    <row r="110" spans="1:11" x14ac:dyDescent="0.25">
      <c r="A110" s="2">
        <v>36533</v>
      </c>
      <c r="B110">
        <v>26.591000000000001</v>
      </c>
      <c r="C110">
        <v>54.927</v>
      </c>
      <c r="D110">
        <v>37.542999999999999</v>
      </c>
      <c r="E110">
        <v>114.319</v>
      </c>
      <c r="F110">
        <v>6.6150000000000002</v>
      </c>
      <c r="G110">
        <v>3.8109999999999999</v>
      </c>
      <c r="H110">
        <v>89.623999999999995</v>
      </c>
      <c r="I110">
        <v>84.76</v>
      </c>
      <c r="J110">
        <v>-115.428</v>
      </c>
      <c r="K110">
        <v>-179.15299999999999</v>
      </c>
    </row>
    <row r="111" spans="1:11" x14ac:dyDescent="0.25">
      <c r="A111" s="2">
        <v>36534</v>
      </c>
      <c r="B111">
        <v>26.808</v>
      </c>
      <c r="C111">
        <v>56.78</v>
      </c>
      <c r="D111">
        <v>37.606999999999999</v>
      </c>
      <c r="E111">
        <v>116.541</v>
      </c>
      <c r="F111">
        <v>6.7050000000000001</v>
      </c>
      <c r="G111">
        <v>3.464</v>
      </c>
      <c r="H111">
        <v>90.552000000000007</v>
      </c>
      <c r="I111">
        <v>87.807000000000002</v>
      </c>
      <c r="J111">
        <v>-117.24</v>
      </c>
      <c r="K111">
        <v>-185.17</v>
      </c>
    </row>
    <row r="112" spans="1:11" x14ac:dyDescent="0.25">
      <c r="A112" s="2">
        <v>36535</v>
      </c>
      <c r="B112">
        <v>26.934000000000001</v>
      </c>
      <c r="C112">
        <v>58.604999999999997</v>
      </c>
      <c r="D112">
        <v>37.671999999999997</v>
      </c>
      <c r="E112">
        <v>118.587</v>
      </c>
      <c r="F112">
        <v>6.7439999999999998</v>
      </c>
      <c r="G112">
        <v>3.2629999999999999</v>
      </c>
      <c r="H112">
        <v>91.506</v>
      </c>
      <c r="I112">
        <v>90.927000000000007</v>
      </c>
      <c r="J112">
        <v>-119.011</v>
      </c>
      <c r="K112">
        <v>-191.25899999999999</v>
      </c>
    </row>
    <row r="113" spans="1:11" x14ac:dyDescent="0.25">
      <c r="A113" s="2">
        <v>36536</v>
      </c>
      <c r="B113">
        <v>27.071000000000002</v>
      </c>
      <c r="C113">
        <v>60.362000000000002</v>
      </c>
      <c r="D113">
        <v>37.728999999999999</v>
      </c>
      <c r="E113">
        <v>120.82299999999999</v>
      </c>
      <c r="F113">
        <v>6.7370000000000001</v>
      </c>
      <c r="G113">
        <v>2.9079999999999999</v>
      </c>
      <c r="H113">
        <v>92.456000000000003</v>
      </c>
      <c r="I113">
        <v>94.17</v>
      </c>
      <c r="J113">
        <v>-120.652</v>
      </c>
      <c r="K113">
        <v>-197.36699999999999</v>
      </c>
    </row>
    <row r="114" spans="1:11" x14ac:dyDescent="0.25">
      <c r="A114" s="2">
        <v>36537</v>
      </c>
      <c r="B114">
        <v>27.164999999999999</v>
      </c>
      <c r="C114">
        <v>62.000999999999998</v>
      </c>
      <c r="D114">
        <v>37.765000000000001</v>
      </c>
      <c r="E114">
        <v>123.23399999999999</v>
      </c>
      <c r="F114">
        <v>6.6719999999999997</v>
      </c>
      <c r="G114">
        <v>2.4</v>
      </c>
      <c r="H114">
        <v>93.361000000000004</v>
      </c>
      <c r="I114">
        <v>97.406000000000006</v>
      </c>
      <c r="J114">
        <v>-122.122</v>
      </c>
      <c r="K114">
        <v>-203.58500000000001</v>
      </c>
    </row>
    <row r="115" spans="1:11" x14ac:dyDescent="0.25">
      <c r="A115" s="2">
        <v>36538</v>
      </c>
      <c r="B115">
        <v>27.268999999999998</v>
      </c>
      <c r="C115">
        <v>63.811</v>
      </c>
      <c r="D115">
        <v>37.81</v>
      </c>
      <c r="E115">
        <v>125.661</v>
      </c>
      <c r="F115">
        <v>6.6390000000000002</v>
      </c>
      <c r="G115">
        <v>1.8520000000000001</v>
      </c>
      <c r="H115">
        <v>94.325000000000003</v>
      </c>
      <c r="I115">
        <v>100.735</v>
      </c>
      <c r="J115">
        <v>-123.539</v>
      </c>
      <c r="K115">
        <v>-209.911</v>
      </c>
    </row>
    <row r="116" spans="1:11" x14ac:dyDescent="0.25">
      <c r="A116" s="2">
        <v>36539</v>
      </c>
      <c r="B116">
        <v>27.501000000000001</v>
      </c>
      <c r="C116">
        <v>65.742000000000004</v>
      </c>
      <c r="D116">
        <v>37.85</v>
      </c>
      <c r="E116">
        <v>128.005</v>
      </c>
      <c r="F116">
        <v>6.6589999999999998</v>
      </c>
      <c r="G116">
        <v>1.198</v>
      </c>
      <c r="H116">
        <v>95.338999999999999</v>
      </c>
      <c r="I116">
        <v>104.122</v>
      </c>
      <c r="J116">
        <v>-124.92700000000001</v>
      </c>
      <c r="K116">
        <v>-216.43299999999999</v>
      </c>
    </row>
    <row r="117" spans="1:11" x14ac:dyDescent="0.25">
      <c r="A117" s="2">
        <v>36540</v>
      </c>
      <c r="B117">
        <v>27.771999999999998</v>
      </c>
      <c r="C117">
        <v>67.813000000000002</v>
      </c>
      <c r="D117">
        <v>37.875</v>
      </c>
      <c r="E117">
        <v>130.18299999999999</v>
      </c>
      <c r="F117">
        <v>6.7030000000000003</v>
      </c>
      <c r="G117">
        <v>0.73899999999999999</v>
      </c>
      <c r="H117">
        <v>96.182000000000002</v>
      </c>
      <c r="I117">
        <v>107.48</v>
      </c>
      <c r="J117">
        <v>-126.36499999999999</v>
      </c>
      <c r="K117">
        <v>-223.15700000000001</v>
      </c>
    </row>
    <row r="118" spans="1:11" x14ac:dyDescent="0.25">
      <c r="A118" s="2">
        <v>36541</v>
      </c>
      <c r="B118">
        <v>28.126000000000001</v>
      </c>
      <c r="C118">
        <v>69.986999999999995</v>
      </c>
      <c r="D118">
        <v>37.869999999999997</v>
      </c>
      <c r="E118">
        <v>132.12</v>
      </c>
      <c r="F118">
        <v>6.7880000000000003</v>
      </c>
      <c r="G118">
        <v>0.501</v>
      </c>
      <c r="H118">
        <v>96.99</v>
      </c>
      <c r="I118">
        <v>110.685</v>
      </c>
      <c r="J118">
        <v>-127.869</v>
      </c>
      <c r="K118">
        <v>-230.18</v>
      </c>
    </row>
    <row r="119" spans="1:11" x14ac:dyDescent="0.25">
      <c r="A119" s="2">
        <v>36542</v>
      </c>
      <c r="B119">
        <v>28.436</v>
      </c>
      <c r="C119">
        <v>71.897000000000006</v>
      </c>
      <c r="D119">
        <v>37.893000000000001</v>
      </c>
      <c r="E119">
        <v>133.79599999999999</v>
      </c>
      <c r="F119">
        <v>6.8579999999999997</v>
      </c>
      <c r="G119">
        <v>0.122</v>
      </c>
      <c r="H119">
        <v>97.712999999999994</v>
      </c>
      <c r="I119">
        <v>113.85899999999999</v>
      </c>
      <c r="J119">
        <v>-129.23699999999999</v>
      </c>
      <c r="K119">
        <v>-237.191</v>
      </c>
    </row>
    <row r="120" spans="1:11" x14ac:dyDescent="0.25">
      <c r="A120" s="2">
        <v>36543</v>
      </c>
      <c r="B120">
        <v>28.692</v>
      </c>
      <c r="C120">
        <v>73.557000000000002</v>
      </c>
      <c r="D120">
        <v>37.908999999999999</v>
      </c>
      <c r="E120">
        <v>135.26900000000001</v>
      </c>
      <c r="F120">
        <v>6.9139999999999997</v>
      </c>
      <c r="G120">
        <v>-0.51900000000000002</v>
      </c>
      <c r="H120">
        <v>98.349000000000004</v>
      </c>
      <c r="I120">
        <v>117.068</v>
      </c>
      <c r="J120">
        <v>-130.58199999999999</v>
      </c>
      <c r="K120">
        <v>-244.053</v>
      </c>
    </row>
    <row r="121" spans="1:11" x14ac:dyDescent="0.25">
      <c r="A121" s="2">
        <v>36544</v>
      </c>
      <c r="B121">
        <v>28.917000000000002</v>
      </c>
      <c r="C121">
        <v>75.302000000000007</v>
      </c>
      <c r="D121">
        <v>37.923999999999999</v>
      </c>
      <c r="E121">
        <v>136.846</v>
      </c>
      <c r="F121">
        <v>7.0019999999999998</v>
      </c>
      <c r="G121">
        <v>-1.3859999999999999</v>
      </c>
      <c r="H121">
        <v>99.043000000000006</v>
      </c>
      <c r="I121">
        <v>120.148</v>
      </c>
      <c r="J121">
        <v>-131.79400000000001</v>
      </c>
      <c r="K121">
        <v>-250.58099999999999</v>
      </c>
    </row>
    <row r="122" spans="1:11" x14ac:dyDescent="0.25">
      <c r="A122" s="2">
        <v>36545</v>
      </c>
      <c r="B122">
        <v>29.131</v>
      </c>
      <c r="C122">
        <v>77.186000000000007</v>
      </c>
      <c r="D122">
        <v>37.927999999999997</v>
      </c>
      <c r="E122">
        <v>138.58699999999999</v>
      </c>
      <c r="F122">
        <v>7.1040000000000001</v>
      </c>
      <c r="G122">
        <v>-2.4660000000000002</v>
      </c>
      <c r="H122">
        <v>99.76</v>
      </c>
      <c r="I122">
        <v>123.05800000000001</v>
      </c>
      <c r="J122">
        <v>-132.89400000000001</v>
      </c>
      <c r="K122">
        <v>-256.83199999999999</v>
      </c>
    </row>
    <row r="123" spans="1:11" x14ac:dyDescent="0.25">
      <c r="A123" s="2">
        <v>36546</v>
      </c>
      <c r="B123">
        <v>29.503</v>
      </c>
      <c r="C123">
        <v>79.38</v>
      </c>
      <c r="D123">
        <v>37.917000000000002</v>
      </c>
      <c r="E123">
        <v>139.959</v>
      </c>
      <c r="F123">
        <v>7.1950000000000003</v>
      </c>
      <c r="G123">
        <v>-3.448</v>
      </c>
      <c r="H123">
        <v>100.539</v>
      </c>
      <c r="I123">
        <v>125.825</v>
      </c>
      <c r="J123">
        <v>-133.84899999999999</v>
      </c>
      <c r="K123">
        <v>-263.49599999999998</v>
      </c>
    </row>
    <row r="124" spans="1:11" x14ac:dyDescent="0.25">
      <c r="A124" s="2">
        <v>36547</v>
      </c>
      <c r="B124">
        <v>29.986999999999998</v>
      </c>
      <c r="C124">
        <v>81.790000000000006</v>
      </c>
      <c r="D124">
        <v>37.898000000000003</v>
      </c>
      <c r="E124">
        <v>140.851</v>
      </c>
      <c r="F124">
        <v>7.2759999999999998</v>
      </c>
      <c r="G124">
        <v>-4.3120000000000003</v>
      </c>
      <c r="H124">
        <v>101.29300000000001</v>
      </c>
      <c r="I124">
        <v>128.47399999999999</v>
      </c>
      <c r="J124">
        <v>-134.66900000000001</v>
      </c>
      <c r="K124">
        <v>-270.57600000000002</v>
      </c>
    </row>
    <row r="125" spans="1:11" x14ac:dyDescent="0.25">
      <c r="A125" s="2">
        <v>36548</v>
      </c>
      <c r="B125">
        <v>30.547999999999998</v>
      </c>
      <c r="C125">
        <v>84.411000000000001</v>
      </c>
      <c r="D125">
        <v>37.851999999999997</v>
      </c>
      <c r="E125">
        <v>142.012</v>
      </c>
      <c r="F125">
        <v>7.3319999999999999</v>
      </c>
      <c r="G125">
        <v>-5.2039999999999997</v>
      </c>
      <c r="H125">
        <v>102.099</v>
      </c>
      <c r="I125">
        <v>130.994</v>
      </c>
      <c r="J125">
        <v>-135.643</v>
      </c>
      <c r="K125">
        <v>-277.86799999999999</v>
      </c>
    </row>
    <row r="126" spans="1:11" x14ac:dyDescent="0.25">
      <c r="A126" s="2">
        <v>36549</v>
      </c>
      <c r="B126">
        <v>31.178999999999998</v>
      </c>
      <c r="C126">
        <v>87.19</v>
      </c>
      <c r="D126">
        <v>37.853999999999999</v>
      </c>
      <c r="E126">
        <v>143.55099999999999</v>
      </c>
      <c r="F126">
        <v>7.3209999999999997</v>
      </c>
      <c r="G126">
        <v>-6.2830000000000004</v>
      </c>
      <c r="H126">
        <v>102.881</v>
      </c>
      <c r="I126">
        <v>133.33099999999999</v>
      </c>
      <c r="J126">
        <v>-136.76300000000001</v>
      </c>
      <c r="K126">
        <v>-285.38799999999998</v>
      </c>
    </row>
    <row r="127" spans="1:11" x14ac:dyDescent="0.25">
      <c r="A127" s="2">
        <v>36550</v>
      </c>
      <c r="B127">
        <v>31.782</v>
      </c>
      <c r="C127">
        <v>89.82</v>
      </c>
      <c r="D127">
        <v>37.854999999999997</v>
      </c>
      <c r="E127">
        <v>145.07599999999999</v>
      </c>
      <c r="F127">
        <v>7.2939999999999996</v>
      </c>
      <c r="G127">
        <v>-7.2050000000000001</v>
      </c>
      <c r="H127">
        <v>103.693</v>
      </c>
      <c r="I127">
        <v>135.57599999999999</v>
      </c>
      <c r="J127">
        <v>-137.797</v>
      </c>
      <c r="K127">
        <v>-292.83699999999999</v>
      </c>
    </row>
    <row r="128" spans="1:11" x14ac:dyDescent="0.25">
      <c r="A128" s="2">
        <v>36551</v>
      </c>
      <c r="B128">
        <v>32.366999999999997</v>
      </c>
      <c r="C128">
        <v>92.284999999999997</v>
      </c>
      <c r="D128">
        <v>37.863999999999997</v>
      </c>
      <c r="E128">
        <v>146.61600000000001</v>
      </c>
      <c r="F128">
        <v>7.2869999999999999</v>
      </c>
      <c r="G128">
        <v>-7.87</v>
      </c>
      <c r="H128">
        <v>104.5</v>
      </c>
      <c r="I128">
        <v>137.88</v>
      </c>
      <c r="J128">
        <v>-138.74299999999999</v>
      </c>
      <c r="K128">
        <v>-300.27</v>
      </c>
    </row>
    <row r="129" spans="1:11" x14ac:dyDescent="0.25">
      <c r="A129" s="2">
        <v>36552</v>
      </c>
      <c r="B129">
        <v>32.951000000000001</v>
      </c>
      <c r="C129">
        <v>94.728999999999999</v>
      </c>
      <c r="D129">
        <v>37.838000000000001</v>
      </c>
      <c r="E129">
        <v>147.97399999999999</v>
      </c>
      <c r="F129">
        <v>7.27</v>
      </c>
      <c r="G129">
        <v>-8.34</v>
      </c>
      <c r="H129">
        <v>105.28400000000001</v>
      </c>
      <c r="I129">
        <v>140.11500000000001</v>
      </c>
      <c r="J129">
        <v>-139.643</v>
      </c>
      <c r="K129">
        <v>-307.98</v>
      </c>
    </row>
    <row r="130" spans="1:11" x14ac:dyDescent="0.25">
      <c r="A130" s="2">
        <v>36553</v>
      </c>
      <c r="B130">
        <v>33.576999999999998</v>
      </c>
      <c r="C130">
        <v>97.036000000000001</v>
      </c>
      <c r="D130">
        <v>37.792000000000002</v>
      </c>
      <c r="E130">
        <v>149.18299999999999</v>
      </c>
      <c r="F130">
        <v>7.2089999999999996</v>
      </c>
      <c r="G130">
        <v>-8.5640000000000001</v>
      </c>
      <c r="H130">
        <v>106.02500000000001</v>
      </c>
      <c r="I130">
        <v>142.215</v>
      </c>
      <c r="J130">
        <v>-140.489</v>
      </c>
      <c r="K130">
        <v>-315.93200000000002</v>
      </c>
    </row>
    <row r="131" spans="1:11" x14ac:dyDescent="0.25">
      <c r="A131" s="2">
        <v>36554</v>
      </c>
      <c r="B131">
        <v>34.182000000000002</v>
      </c>
      <c r="C131">
        <v>99.179000000000002</v>
      </c>
      <c r="D131">
        <v>37.792000000000002</v>
      </c>
      <c r="E131">
        <v>150.27000000000001</v>
      </c>
      <c r="F131">
        <v>7.2270000000000003</v>
      </c>
      <c r="G131">
        <v>-8.9949999999999992</v>
      </c>
      <c r="H131">
        <v>106.76300000000001</v>
      </c>
      <c r="I131">
        <v>144.17500000000001</v>
      </c>
      <c r="J131">
        <v>-141.29</v>
      </c>
      <c r="K131">
        <v>-323.964</v>
      </c>
    </row>
    <row r="132" spans="1:11" x14ac:dyDescent="0.25">
      <c r="A132" s="2">
        <v>36555</v>
      </c>
      <c r="B132">
        <v>34.774999999999999</v>
      </c>
      <c r="C132">
        <v>101.187</v>
      </c>
      <c r="D132">
        <v>37.798999999999999</v>
      </c>
      <c r="E132">
        <v>151.27199999999999</v>
      </c>
      <c r="F132">
        <v>7.2850000000000001</v>
      </c>
      <c r="G132">
        <v>-9.7469999999999999</v>
      </c>
      <c r="H132">
        <v>107.491</v>
      </c>
      <c r="I132">
        <v>145.93199999999999</v>
      </c>
      <c r="J132">
        <v>-142.05099999999999</v>
      </c>
      <c r="K132">
        <v>-332</v>
      </c>
    </row>
    <row r="133" spans="1:11" x14ac:dyDescent="0.25">
      <c r="A133" s="2">
        <v>36556</v>
      </c>
      <c r="B133">
        <v>35.345999999999997</v>
      </c>
      <c r="C133">
        <v>103.30800000000001</v>
      </c>
      <c r="D133">
        <v>37.801000000000002</v>
      </c>
      <c r="E133">
        <v>152.27799999999999</v>
      </c>
      <c r="F133">
        <v>7.3049999999999997</v>
      </c>
      <c r="G133">
        <v>-10.500999999999999</v>
      </c>
      <c r="H133">
        <v>108.233</v>
      </c>
      <c r="I133">
        <v>147.952</v>
      </c>
      <c r="J133">
        <v>-142.76599999999999</v>
      </c>
      <c r="K133">
        <v>-339.90800000000002</v>
      </c>
    </row>
    <row r="134" spans="1:11" x14ac:dyDescent="0.25">
      <c r="A134" s="2">
        <v>36557</v>
      </c>
      <c r="B134">
        <v>35.932000000000002</v>
      </c>
      <c r="C134">
        <v>105.462</v>
      </c>
      <c r="D134">
        <v>37.799999999999997</v>
      </c>
      <c r="E134">
        <v>153.27199999999999</v>
      </c>
      <c r="F134">
        <v>7.2610000000000001</v>
      </c>
      <c r="G134">
        <v>-11.404</v>
      </c>
      <c r="H134">
        <v>108.985</v>
      </c>
      <c r="I134">
        <v>150.06200000000001</v>
      </c>
      <c r="J134">
        <v>-143.42500000000001</v>
      </c>
      <c r="K134">
        <v>-347.84100000000001</v>
      </c>
    </row>
    <row r="135" spans="1:11" x14ac:dyDescent="0.25">
      <c r="A135" s="2">
        <v>36558</v>
      </c>
      <c r="B135">
        <v>36.585000000000001</v>
      </c>
      <c r="C135">
        <v>107.52800000000001</v>
      </c>
      <c r="D135">
        <v>37.780999999999999</v>
      </c>
      <c r="E135">
        <v>154.35</v>
      </c>
      <c r="F135">
        <v>7.1580000000000004</v>
      </c>
      <c r="G135">
        <v>-11.907999999999999</v>
      </c>
      <c r="H135">
        <v>109.702</v>
      </c>
      <c r="I135">
        <v>151.95500000000001</v>
      </c>
      <c r="J135">
        <v>-144.04400000000001</v>
      </c>
      <c r="K135">
        <v>-355.81200000000001</v>
      </c>
    </row>
    <row r="136" spans="1:11" x14ac:dyDescent="0.25">
      <c r="A136" s="2">
        <v>36559</v>
      </c>
      <c r="B136">
        <v>37.267000000000003</v>
      </c>
      <c r="C136">
        <v>109.39400000000001</v>
      </c>
      <c r="D136">
        <v>37.777000000000001</v>
      </c>
      <c r="E136">
        <v>155.423</v>
      </c>
      <c r="F136">
        <v>7.0380000000000003</v>
      </c>
      <c r="G136">
        <v>-12.116</v>
      </c>
      <c r="H136">
        <v>110.468</v>
      </c>
      <c r="I136">
        <v>153.66399999999999</v>
      </c>
      <c r="J136">
        <v>-144.756</v>
      </c>
      <c r="K136">
        <v>-363.87700000000001</v>
      </c>
    </row>
    <row r="137" spans="1:11" x14ac:dyDescent="0.25">
      <c r="A137" s="2">
        <v>36560</v>
      </c>
      <c r="B137">
        <v>37.978999999999999</v>
      </c>
      <c r="C137">
        <v>111.172</v>
      </c>
      <c r="D137">
        <v>37.753</v>
      </c>
      <c r="E137">
        <v>156.339</v>
      </c>
      <c r="F137">
        <v>6.8869999999999996</v>
      </c>
      <c r="G137">
        <v>-12.321999999999999</v>
      </c>
      <c r="H137">
        <v>111.20699999999999</v>
      </c>
      <c r="I137">
        <v>155.54499999999999</v>
      </c>
      <c r="J137">
        <v>-145.41399999999999</v>
      </c>
      <c r="K137">
        <v>-371.65499999999997</v>
      </c>
    </row>
    <row r="138" spans="1:11" x14ac:dyDescent="0.25">
      <c r="A138" s="2">
        <v>36561</v>
      </c>
      <c r="B138">
        <v>38.680999999999997</v>
      </c>
      <c r="C138">
        <v>112.88</v>
      </c>
      <c r="D138">
        <v>37.747</v>
      </c>
      <c r="E138">
        <v>157.13900000000001</v>
      </c>
      <c r="F138">
        <v>6.6630000000000003</v>
      </c>
      <c r="G138">
        <v>-12.571</v>
      </c>
      <c r="H138">
        <v>111.92</v>
      </c>
      <c r="I138">
        <v>157.524</v>
      </c>
      <c r="J138">
        <v>-146.01900000000001</v>
      </c>
      <c r="K138">
        <v>-379.32299999999998</v>
      </c>
    </row>
    <row r="139" spans="1:11" x14ac:dyDescent="0.25">
      <c r="A139" s="2">
        <v>36562</v>
      </c>
      <c r="B139">
        <v>39.331000000000003</v>
      </c>
      <c r="C139">
        <v>114.536</v>
      </c>
      <c r="D139">
        <v>37.752000000000002</v>
      </c>
      <c r="E139">
        <v>158.02199999999999</v>
      </c>
      <c r="F139">
        <v>6.5039999999999996</v>
      </c>
      <c r="G139">
        <v>-12.872</v>
      </c>
      <c r="H139">
        <v>112.62</v>
      </c>
      <c r="I139">
        <v>159.535</v>
      </c>
      <c r="J139">
        <v>-146.61500000000001</v>
      </c>
      <c r="K139">
        <v>-386.94200000000001</v>
      </c>
    </row>
    <row r="140" spans="1:11" x14ac:dyDescent="0.25">
      <c r="A140" s="2">
        <v>36563</v>
      </c>
      <c r="B140">
        <v>39.874000000000002</v>
      </c>
      <c r="C140">
        <v>116.122</v>
      </c>
      <c r="D140">
        <v>37.758000000000003</v>
      </c>
      <c r="E140">
        <v>158.839</v>
      </c>
      <c r="F140">
        <v>6.3879999999999999</v>
      </c>
      <c r="G140">
        <v>-13.224</v>
      </c>
      <c r="H140">
        <v>113.29600000000001</v>
      </c>
      <c r="I140">
        <v>161.38499999999999</v>
      </c>
      <c r="J140">
        <v>-147.131</v>
      </c>
      <c r="K140">
        <v>-394.44799999999998</v>
      </c>
    </row>
    <row r="141" spans="1:11" x14ac:dyDescent="0.25">
      <c r="A141" s="2">
        <v>36564</v>
      </c>
      <c r="B141">
        <v>40.475999999999999</v>
      </c>
      <c r="C141">
        <v>117.783</v>
      </c>
      <c r="D141">
        <v>37.764000000000003</v>
      </c>
      <c r="E141">
        <v>159.79900000000001</v>
      </c>
      <c r="F141">
        <v>6.2220000000000004</v>
      </c>
      <c r="G141">
        <v>-13.680999999999999</v>
      </c>
      <c r="H141">
        <v>113.959</v>
      </c>
      <c r="I141">
        <v>163.17599999999999</v>
      </c>
      <c r="J141">
        <v>-147.685</v>
      </c>
      <c r="K141">
        <v>-401.69200000000001</v>
      </c>
    </row>
    <row r="142" spans="1:11" x14ac:dyDescent="0.25">
      <c r="A142" s="2">
        <v>36565</v>
      </c>
      <c r="B142">
        <v>41.133000000000003</v>
      </c>
      <c r="C142">
        <v>119.392</v>
      </c>
      <c r="D142">
        <v>37.753999999999998</v>
      </c>
      <c r="E142">
        <v>160.964</v>
      </c>
      <c r="F142">
        <v>6.0190000000000001</v>
      </c>
      <c r="G142">
        <v>-14.169</v>
      </c>
      <c r="H142">
        <v>114.59</v>
      </c>
      <c r="I142">
        <v>165.02199999999999</v>
      </c>
      <c r="J142">
        <v>-148.20699999999999</v>
      </c>
      <c r="K142">
        <v>-408.74599999999998</v>
      </c>
    </row>
    <row r="143" spans="1:11" x14ac:dyDescent="0.25">
      <c r="A143" s="2">
        <v>36566</v>
      </c>
      <c r="B143">
        <v>41.823</v>
      </c>
      <c r="C143">
        <v>120.726</v>
      </c>
      <c r="D143">
        <v>37.680999999999997</v>
      </c>
      <c r="E143">
        <v>162.131</v>
      </c>
      <c r="F143">
        <v>5.8120000000000003</v>
      </c>
      <c r="G143">
        <v>-14.414</v>
      </c>
      <c r="H143">
        <v>115.203</v>
      </c>
      <c r="I143">
        <v>166.80600000000001</v>
      </c>
      <c r="J143">
        <v>-148.755</v>
      </c>
      <c r="K143">
        <v>-415.73200000000003</v>
      </c>
    </row>
    <row r="144" spans="1:11" x14ac:dyDescent="0.25">
      <c r="A144" s="2">
        <v>36567</v>
      </c>
      <c r="B144">
        <v>42.534999999999997</v>
      </c>
      <c r="C144">
        <v>121.857</v>
      </c>
      <c r="D144">
        <v>37.618000000000002</v>
      </c>
      <c r="E144">
        <v>163.39400000000001</v>
      </c>
      <c r="F144">
        <v>5.64</v>
      </c>
      <c r="G144">
        <v>-14.348000000000001</v>
      </c>
      <c r="H144">
        <v>115.777</v>
      </c>
      <c r="I144">
        <v>168.453</v>
      </c>
      <c r="J144">
        <v>-149.286</v>
      </c>
      <c r="K144">
        <v>-422.59100000000001</v>
      </c>
    </row>
    <row r="145" spans="1:11" x14ac:dyDescent="0.25">
      <c r="A145" s="2">
        <v>36568</v>
      </c>
      <c r="B145">
        <v>43.216999999999999</v>
      </c>
      <c r="C145">
        <v>123.06</v>
      </c>
      <c r="D145">
        <v>37.598999999999997</v>
      </c>
      <c r="E145">
        <v>164.667</v>
      </c>
      <c r="F145">
        <v>5.3540000000000001</v>
      </c>
      <c r="G145">
        <v>-14.272</v>
      </c>
      <c r="H145">
        <v>116.325</v>
      </c>
      <c r="I145">
        <v>170.251</v>
      </c>
      <c r="J145">
        <v>-149.857</v>
      </c>
      <c r="K145">
        <v>-429.38099999999997</v>
      </c>
    </row>
    <row r="146" spans="1:11" x14ac:dyDescent="0.25">
      <c r="A146" s="2">
        <v>36569</v>
      </c>
      <c r="B146">
        <v>43.911000000000001</v>
      </c>
      <c r="C146">
        <v>124.29300000000001</v>
      </c>
      <c r="D146">
        <v>37.539000000000001</v>
      </c>
      <c r="E146">
        <v>165.916</v>
      </c>
      <c r="F146">
        <v>4.976</v>
      </c>
      <c r="G146">
        <v>-14.265000000000001</v>
      </c>
      <c r="H146">
        <v>116.85899999999999</v>
      </c>
      <c r="I146">
        <v>172.249</v>
      </c>
      <c r="J146">
        <v>-150.387</v>
      </c>
      <c r="K146">
        <v>-436.12299999999999</v>
      </c>
    </row>
    <row r="147" spans="1:11" x14ac:dyDescent="0.25">
      <c r="A147" s="2">
        <v>36570</v>
      </c>
      <c r="B147">
        <v>44.603999999999999</v>
      </c>
      <c r="C147">
        <v>125.691</v>
      </c>
      <c r="D147">
        <v>37.470999999999997</v>
      </c>
      <c r="E147">
        <v>167.023</v>
      </c>
      <c r="F147">
        <v>4.7480000000000002</v>
      </c>
      <c r="G147">
        <v>-14.214</v>
      </c>
      <c r="H147">
        <v>117.355</v>
      </c>
      <c r="I147">
        <v>174.19499999999999</v>
      </c>
      <c r="J147">
        <v>-150.90799999999999</v>
      </c>
      <c r="K147">
        <v>-442.81099999999998</v>
      </c>
    </row>
    <row r="148" spans="1:11" x14ac:dyDescent="0.25">
      <c r="A148" s="2">
        <v>36571</v>
      </c>
      <c r="B148">
        <v>45.313000000000002</v>
      </c>
      <c r="C148">
        <v>127.267</v>
      </c>
      <c r="D148">
        <v>37.47</v>
      </c>
      <c r="E148">
        <v>168.07599999999999</v>
      </c>
      <c r="F148">
        <v>4.6840000000000002</v>
      </c>
      <c r="G148">
        <v>-14.192</v>
      </c>
      <c r="H148">
        <v>117.86199999999999</v>
      </c>
      <c r="I148">
        <v>176.04</v>
      </c>
      <c r="J148">
        <v>-151.36699999999999</v>
      </c>
      <c r="K148">
        <v>-449.36</v>
      </c>
    </row>
    <row r="149" spans="1:11" x14ac:dyDescent="0.25">
      <c r="A149" s="2">
        <v>36572</v>
      </c>
      <c r="B149">
        <v>46.03</v>
      </c>
      <c r="C149">
        <v>128.75700000000001</v>
      </c>
      <c r="D149">
        <v>37.469000000000001</v>
      </c>
      <c r="E149">
        <v>169.042</v>
      </c>
      <c r="F149">
        <v>4.6029999999999998</v>
      </c>
      <c r="G149">
        <v>-14.289</v>
      </c>
      <c r="H149">
        <v>118.35299999999999</v>
      </c>
      <c r="I149">
        <v>177.94499999999999</v>
      </c>
      <c r="J149">
        <v>-151.96700000000001</v>
      </c>
      <c r="K149">
        <v>-456.00900000000001</v>
      </c>
    </row>
    <row r="150" spans="1:11" x14ac:dyDescent="0.25">
      <c r="A150" s="2">
        <v>36573</v>
      </c>
      <c r="B150">
        <v>46.738999999999997</v>
      </c>
      <c r="C150">
        <v>130.131</v>
      </c>
      <c r="D150">
        <v>37.469000000000001</v>
      </c>
      <c r="E150">
        <v>169.946</v>
      </c>
      <c r="F150">
        <v>4.5179999999999998</v>
      </c>
      <c r="G150">
        <v>-14.45</v>
      </c>
      <c r="H150">
        <v>118.842</v>
      </c>
      <c r="I150">
        <v>179.88300000000001</v>
      </c>
      <c r="J150">
        <v>-152.64099999999999</v>
      </c>
      <c r="K150">
        <v>-462.73700000000002</v>
      </c>
    </row>
    <row r="151" spans="1:11" x14ac:dyDescent="0.25">
      <c r="A151" s="2">
        <v>36574</v>
      </c>
      <c r="B151">
        <v>47.38</v>
      </c>
      <c r="C151">
        <v>131.54499999999999</v>
      </c>
      <c r="D151">
        <v>37.405000000000001</v>
      </c>
      <c r="E151">
        <v>170.94800000000001</v>
      </c>
      <c r="F151">
        <v>4.4560000000000004</v>
      </c>
      <c r="G151">
        <v>-14.42</v>
      </c>
      <c r="H151">
        <v>119.28700000000001</v>
      </c>
      <c r="I151">
        <v>181.76300000000001</v>
      </c>
      <c r="J151">
        <v>-153.291</v>
      </c>
      <c r="K151">
        <v>-469.48200000000003</v>
      </c>
    </row>
    <row r="152" spans="1:11" x14ac:dyDescent="0.25">
      <c r="A152" s="2">
        <v>36575</v>
      </c>
      <c r="B152">
        <v>47.975000000000001</v>
      </c>
      <c r="C152">
        <v>132.99600000000001</v>
      </c>
      <c r="D152">
        <v>37.375999999999998</v>
      </c>
      <c r="E152">
        <v>172.00800000000001</v>
      </c>
      <c r="F152">
        <v>4.4210000000000003</v>
      </c>
      <c r="G152">
        <v>-14.417</v>
      </c>
      <c r="H152">
        <v>119.744</v>
      </c>
      <c r="I152">
        <v>183.49299999999999</v>
      </c>
      <c r="J152">
        <v>-153.91200000000001</v>
      </c>
      <c r="K152">
        <v>-476.25200000000001</v>
      </c>
    </row>
    <row r="153" spans="1:11" x14ac:dyDescent="0.25">
      <c r="A153" s="2">
        <v>36576</v>
      </c>
      <c r="B153">
        <v>48.518000000000001</v>
      </c>
      <c r="C153">
        <v>134.566</v>
      </c>
      <c r="D153">
        <v>37.243000000000002</v>
      </c>
      <c r="E153">
        <v>173.00299999999999</v>
      </c>
      <c r="F153">
        <v>4.3719999999999999</v>
      </c>
      <c r="G153">
        <v>-14.534000000000001</v>
      </c>
      <c r="H153">
        <v>120.19</v>
      </c>
      <c r="I153">
        <v>185.05199999999999</v>
      </c>
      <c r="J153">
        <v>-154.505</v>
      </c>
      <c r="K153">
        <v>-482.43400000000003</v>
      </c>
    </row>
    <row r="154" spans="1:11" x14ac:dyDescent="0.25">
      <c r="A154" s="2">
        <v>36577</v>
      </c>
      <c r="B154">
        <v>49.070999999999998</v>
      </c>
      <c r="C154">
        <v>136.24799999999999</v>
      </c>
      <c r="D154">
        <v>37.238999999999997</v>
      </c>
      <c r="E154">
        <v>173.87299999999999</v>
      </c>
      <c r="F154">
        <v>4.3099999999999996</v>
      </c>
      <c r="G154">
        <v>-14.78</v>
      </c>
      <c r="H154">
        <v>120.648</v>
      </c>
      <c r="I154">
        <v>186.56299999999999</v>
      </c>
      <c r="J154">
        <v>-155.08600000000001</v>
      </c>
      <c r="K154">
        <v>-488.16800000000001</v>
      </c>
    </row>
    <row r="155" spans="1:11" x14ac:dyDescent="0.25">
      <c r="A155" s="2">
        <v>36578</v>
      </c>
      <c r="B155">
        <v>49.677999999999997</v>
      </c>
      <c r="C155">
        <v>137.89400000000001</v>
      </c>
      <c r="D155">
        <v>37.222000000000001</v>
      </c>
      <c r="E155">
        <v>174.797</v>
      </c>
      <c r="F155">
        <v>4.2130000000000001</v>
      </c>
      <c r="G155">
        <v>-14.946999999999999</v>
      </c>
      <c r="H155">
        <v>121.117</v>
      </c>
      <c r="I155">
        <v>188.00399999999999</v>
      </c>
      <c r="J155">
        <v>-154.85400000000001</v>
      </c>
      <c r="K155">
        <v>-494.29500000000002</v>
      </c>
    </row>
    <row r="156" spans="1:11" x14ac:dyDescent="0.25">
      <c r="A156" s="2">
        <v>36579</v>
      </c>
      <c r="B156">
        <v>50.319000000000003</v>
      </c>
      <c r="C156">
        <v>139.43199999999999</v>
      </c>
      <c r="D156">
        <v>37.216000000000001</v>
      </c>
      <c r="E156">
        <v>175.809</v>
      </c>
      <c r="F156">
        <v>4.0839999999999996</v>
      </c>
      <c r="G156">
        <v>-15.093999999999999</v>
      </c>
      <c r="H156">
        <v>121.58</v>
      </c>
      <c r="I156">
        <v>189.28</v>
      </c>
      <c r="J156">
        <v>-155.44399999999999</v>
      </c>
      <c r="K156">
        <v>-500.90300000000002</v>
      </c>
    </row>
    <row r="157" spans="1:11" x14ac:dyDescent="0.25">
      <c r="A157" s="2">
        <v>36580</v>
      </c>
      <c r="B157">
        <v>50.942</v>
      </c>
      <c r="C157">
        <v>140.84899999999999</v>
      </c>
      <c r="D157">
        <v>37.209000000000003</v>
      </c>
      <c r="E157">
        <v>176.79900000000001</v>
      </c>
      <c r="F157">
        <v>3.931</v>
      </c>
      <c r="G157">
        <v>-15.337999999999999</v>
      </c>
      <c r="H157">
        <v>122.063</v>
      </c>
      <c r="I157">
        <v>190.822</v>
      </c>
      <c r="J157">
        <v>-156.02699999999999</v>
      </c>
      <c r="K157">
        <v>-507.56700000000001</v>
      </c>
    </row>
    <row r="158" spans="1:11" x14ac:dyDescent="0.25">
      <c r="A158" s="2">
        <v>36581</v>
      </c>
      <c r="B158">
        <v>51.506</v>
      </c>
      <c r="C158">
        <v>142.16200000000001</v>
      </c>
      <c r="D158">
        <v>37.207999999999998</v>
      </c>
      <c r="E158">
        <v>177.87299999999999</v>
      </c>
      <c r="F158">
        <v>3.8010000000000002</v>
      </c>
      <c r="G158">
        <v>-15.507999999999999</v>
      </c>
      <c r="H158">
        <v>122.55800000000001</v>
      </c>
      <c r="I158">
        <v>192.55</v>
      </c>
      <c r="J158">
        <v>-156.602</v>
      </c>
      <c r="K158">
        <v>-514.24900000000002</v>
      </c>
    </row>
    <row r="159" spans="1:11" x14ac:dyDescent="0.25">
      <c r="A159" s="2">
        <v>36582</v>
      </c>
      <c r="B159">
        <v>52.006</v>
      </c>
      <c r="C159">
        <v>143.25800000000001</v>
      </c>
      <c r="D159">
        <v>37.125</v>
      </c>
      <c r="E159">
        <v>178.887</v>
      </c>
      <c r="F159">
        <v>3.6339999999999999</v>
      </c>
      <c r="G159">
        <v>-15.906000000000001</v>
      </c>
      <c r="H159">
        <v>123.04</v>
      </c>
      <c r="I159">
        <v>194.31299999999999</v>
      </c>
      <c r="J159">
        <v>-157.084</v>
      </c>
      <c r="K159">
        <v>-520.38199999999995</v>
      </c>
    </row>
    <row r="160" spans="1:11" x14ac:dyDescent="0.25">
      <c r="A160" s="2">
        <v>36583</v>
      </c>
      <c r="B160">
        <v>52.454000000000001</v>
      </c>
      <c r="C160">
        <v>144.21700000000001</v>
      </c>
      <c r="D160">
        <v>37.058</v>
      </c>
      <c r="E160">
        <v>179.66</v>
      </c>
      <c r="F160">
        <v>3.4129999999999998</v>
      </c>
      <c r="G160">
        <v>-16.649000000000001</v>
      </c>
      <c r="H160">
        <v>123.518</v>
      </c>
      <c r="I160">
        <v>195.989</v>
      </c>
      <c r="J160">
        <v>-157.56</v>
      </c>
      <c r="K160">
        <v>-525.97299999999996</v>
      </c>
    </row>
    <row r="161" spans="1:11" x14ac:dyDescent="0.25">
      <c r="A161" s="2">
        <v>36584</v>
      </c>
      <c r="B161">
        <v>52.868000000000002</v>
      </c>
      <c r="C161">
        <v>145.12200000000001</v>
      </c>
      <c r="D161">
        <v>37.063000000000002</v>
      </c>
      <c r="E161">
        <v>180.38300000000001</v>
      </c>
      <c r="F161">
        <v>3.0779999999999998</v>
      </c>
      <c r="G161">
        <v>-17.498999999999999</v>
      </c>
      <c r="H161">
        <v>124.02800000000001</v>
      </c>
      <c r="I161">
        <v>197.59899999999999</v>
      </c>
      <c r="J161">
        <v>-157.97800000000001</v>
      </c>
      <c r="K161">
        <v>-531.28399999999999</v>
      </c>
    </row>
    <row r="162" spans="1:11" x14ac:dyDescent="0.25">
      <c r="A162" s="2">
        <v>36585</v>
      </c>
      <c r="B162">
        <v>53.273000000000003</v>
      </c>
      <c r="C162">
        <v>145.93799999999999</v>
      </c>
      <c r="D162">
        <v>37.067</v>
      </c>
      <c r="E162">
        <v>181.08199999999999</v>
      </c>
      <c r="F162">
        <v>2.6880000000000002</v>
      </c>
      <c r="G162">
        <v>-18.448</v>
      </c>
      <c r="H162">
        <v>124.544</v>
      </c>
      <c r="I162">
        <v>199.249</v>
      </c>
      <c r="J162">
        <v>-158.363</v>
      </c>
      <c r="K162">
        <v>-536.44399999999996</v>
      </c>
    </row>
    <row r="163" spans="1:11" x14ac:dyDescent="0.25">
      <c r="A163" s="2">
        <v>36586</v>
      </c>
      <c r="B163">
        <v>53.668999999999997</v>
      </c>
      <c r="C163">
        <v>146.68199999999999</v>
      </c>
      <c r="D163">
        <v>37.072000000000003</v>
      </c>
      <c r="E163">
        <v>181.77199999999999</v>
      </c>
      <c r="F163">
        <v>2.2389999999999999</v>
      </c>
      <c r="G163">
        <v>-19.491</v>
      </c>
      <c r="H163">
        <v>125.075</v>
      </c>
      <c r="I163">
        <v>200.95400000000001</v>
      </c>
      <c r="J163">
        <v>-158.71700000000001</v>
      </c>
      <c r="K163">
        <v>-541.45799999999997</v>
      </c>
    </row>
    <row r="164" spans="1:11" x14ac:dyDescent="0.25">
      <c r="A164" s="2">
        <v>36587</v>
      </c>
      <c r="B164">
        <v>54.024999999999999</v>
      </c>
      <c r="C164">
        <v>147.55699999999999</v>
      </c>
      <c r="D164">
        <v>37.036000000000001</v>
      </c>
      <c r="E164">
        <v>182.649</v>
      </c>
      <c r="F164">
        <v>1.9670000000000001</v>
      </c>
      <c r="G164">
        <v>-20.204999999999998</v>
      </c>
      <c r="H164">
        <v>125.63800000000001</v>
      </c>
      <c r="I164">
        <v>202.99299999999999</v>
      </c>
      <c r="J164">
        <v>-159.036</v>
      </c>
      <c r="K164">
        <v>-546.36400000000003</v>
      </c>
    </row>
    <row r="165" spans="1:11" x14ac:dyDescent="0.25">
      <c r="A165" s="2">
        <v>36588</v>
      </c>
      <c r="B165">
        <v>54.344000000000001</v>
      </c>
      <c r="C165">
        <v>148.62200000000001</v>
      </c>
      <c r="D165">
        <v>36.975000000000001</v>
      </c>
      <c r="E165">
        <v>183.697</v>
      </c>
      <c r="F165">
        <v>1.8340000000000001</v>
      </c>
      <c r="G165">
        <v>-20.699000000000002</v>
      </c>
      <c r="H165">
        <v>126.255</v>
      </c>
      <c r="I165">
        <v>205.34</v>
      </c>
      <c r="J165">
        <v>-159.15700000000001</v>
      </c>
      <c r="K165">
        <v>-551.24599999999998</v>
      </c>
    </row>
    <row r="166" spans="1:11" x14ac:dyDescent="0.25">
      <c r="A166" s="2">
        <v>36589</v>
      </c>
      <c r="B166">
        <v>54.622</v>
      </c>
      <c r="C166">
        <v>149.60400000000001</v>
      </c>
      <c r="D166">
        <v>36.96</v>
      </c>
      <c r="E166">
        <v>184.70099999999999</v>
      </c>
      <c r="F166">
        <v>1.7030000000000001</v>
      </c>
      <c r="G166">
        <v>-21.164000000000001</v>
      </c>
      <c r="H166">
        <v>126.876</v>
      </c>
      <c r="I166">
        <v>207.99299999999999</v>
      </c>
      <c r="J166">
        <v>-159.441</v>
      </c>
      <c r="K166">
        <v>-555.99400000000003</v>
      </c>
    </row>
    <row r="167" spans="1:11" x14ac:dyDescent="0.25">
      <c r="A167" s="2">
        <v>36590</v>
      </c>
      <c r="B167">
        <v>54.853999999999999</v>
      </c>
      <c r="C167">
        <v>150.50700000000001</v>
      </c>
      <c r="D167">
        <v>36.966000000000001</v>
      </c>
      <c r="E167">
        <v>185.584</v>
      </c>
      <c r="F167">
        <v>1.556</v>
      </c>
      <c r="G167">
        <v>-21.475999999999999</v>
      </c>
      <c r="H167">
        <v>127.505</v>
      </c>
      <c r="I167">
        <v>210.86699999999999</v>
      </c>
      <c r="J167">
        <v>-159.726</v>
      </c>
      <c r="K167">
        <v>-560.71100000000001</v>
      </c>
    </row>
    <row r="168" spans="1:11" x14ac:dyDescent="0.25">
      <c r="A168" s="2">
        <v>36591</v>
      </c>
      <c r="B168">
        <v>55.082000000000001</v>
      </c>
      <c r="C168">
        <v>151.34100000000001</v>
      </c>
      <c r="D168">
        <v>36.962000000000003</v>
      </c>
      <c r="E168">
        <v>186.631</v>
      </c>
      <c r="F168">
        <v>1.401</v>
      </c>
      <c r="G168">
        <v>-22.068000000000001</v>
      </c>
      <c r="H168">
        <v>128.20400000000001</v>
      </c>
      <c r="I168">
        <v>213.71700000000001</v>
      </c>
      <c r="J168">
        <v>-160</v>
      </c>
      <c r="K168">
        <v>-565.37400000000002</v>
      </c>
    </row>
    <row r="169" spans="1:11" x14ac:dyDescent="0.25">
      <c r="A169" s="2">
        <v>36592</v>
      </c>
      <c r="B169">
        <v>55.256999999999998</v>
      </c>
      <c r="C169">
        <v>152.15199999999999</v>
      </c>
      <c r="D169">
        <v>36.97</v>
      </c>
      <c r="E169">
        <v>187.81</v>
      </c>
      <c r="F169">
        <v>1.248</v>
      </c>
      <c r="G169">
        <v>-22.934999999999999</v>
      </c>
      <c r="H169">
        <v>128.93799999999999</v>
      </c>
      <c r="I169">
        <v>216.66300000000001</v>
      </c>
      <c r="J169">
        <v>-160.267</v>
      </c>
      <c r="K169">
        <v>-569.90200000000004</v>
      </c>
    </row>
    <row r="170" spans="1:11" x14ac:dyDescent="0.25">
      <c r="A170" s="2">
        <v>36593</v>
      </c>
      <c r="B170">
        <v>55.540999999999997</v>
      </c>
      <c r="C170">
        <v>153.035</v>
      </c>
      <c r="D170">
        <v>36.969000000000001</v>
      </c>
      <c r="E170">
        <v>189.12</v>
      </c>
      <c r="F170">
        <v>1.119</v>
      </c>
      <c r="G170">
        <v>-23.908999999999999</v>
      </c>
      <c r="H170">
        <v>129.68600000000001</v>
      </c>
      <c r="I170">
        <v>219.70599999999999</v>
      </c>
      <c r="J170">
        <v>-160.495</v>
      </c>
      <c r="K170">
        <v>-574.16300000000001</v>
      </c>
    </row>
    <row r="171" spans="1:11" x14ac:dyDescent="0.25">
      <c r="A171" s="2">
        <v>36594</v>
      </c>
      <c r="B171">
        <v>55.872</v>
      </c>
      <c r="C171">
        <v>153.97499999999999</v>
      </c>
      <c r="D171">
        <v>36.963000000000001</v>
      </c>
      <c r="E171">
        <v>190.52199999999999</v>
      </c>
      <c r="F171">
        <v>1.0069999999999999</v>
      </c>
      <c r="G171">
        <v>-25.084</v>
      </c>
      <c r="H171">
        <v>130.47300000000001</v>
      </c>
      <c r="I171">
        <v>222.904</v>
      </c>
      <c r="J171">
        <v>-160.642</v>
      </c>
      <c r="K171">
        <v>-578.19399999999996</v>
      </c>
    </row>
    <row r="172" spans="1:11" x14ac:dyDescent="0.25">
      <c r="A172" s="2">
        <v>36595</v>
      </c>
      <c r="B172">
        <v>56.2</v>
      </c>
      <c r="C172">
        <v>154.697</v>
      </c>
      <c r="D172">
        <v>36.966999999999999</v>
      </c>
      <c r="E172">
        <v>191.953</v>
      </c>
      <c r="F172">
        <v>0.84599999999999997</v>
      </c>
      <c r="G172">
        <v>-25.925999999999998</v>
      </c>
      <c r="H172">
        <v>131.29900000000001</v>
      </c>
      <c r="I172">
        <v>226.42500000000001</v>
      </c>
      <c r="J172">
        <v>-160.86799999999999</v>
      </c>
      <c r="K172">
        <v>-582.33199999999999</v>
      </c>
    </row>
    <row r="173" spans="1:11" x14ac:dyDescent="0.25">
      <c r="A173" s="2">
        <v>36596</v>
      </c>
      <c r="B173">
        <v>56.502000000000002</v>
      </c>
      <c r="C173">
        <v>155.23400000000001</v>
      </c>
      <c r="D173">
        <v>36.972999999999999</v>
      </c>
      <c r="E173">
        <v>193.43600000000001</v>
      </c>
      <c r="F173">
        <v>0.64900000000000002</v>
      </c>
      <c r="G173">
        <v>-26.524999999999999</v>
      </c>
      <c r="H173">
        <v>132.09200000000001</v>
      </c>
      <c r="I173">
        <v>230.12200000000001</v>
      </c>
      <c r="J173">
        <v>-161.14099999999999</v>
      </c>
      <c r="K173">
        <v>-586.56799999999998</v>
      </c>
    </row>
    <row r="174" spans="1:11" x14ac:dyDescent="0.25">
      <c r="A174" s="2">
        <v>36597</v>
      </c>
      <c r="B174">
        <v>56.795000000000002</v>
      </c>
      <c r="C174">
        <v>155.82</v>
      </c>
      <c r="D174">
        <v>36.930999999999997</v>
      </c>
      <c r="E174">
        <v>194.797</v>
      </c>
      <c r="F174">
        <v>0.438</v>
      </c>
      <c r="G174">
        <v>-27.173999999999999</v>
      </c>
      <c r="H174">
        <v>132.958</v>
      </c>
      <c r="I174">
        <v>233.59100000000001</v>
      </c>
      <c r="J174">
        <v>-161.40600000000001</v>
      </c>
      <c r="K174">
        <v>-590.67600000000004</v>
      </c>
    </row>
    <row r="175" spans="1:11" x14ac:dyDescent="0.25">
      <c r="A175" s="2">
        <v>36598</v>
      </c>
      <c r="B175">
        <v>57.075000000000003</v>
      </c>
      <c r="C175">
        <v>156.398</v>
      </c>
      <c r="D175">
        <v>36.899000000000001</v>
      </c>
      <c r="E175">
        <v>196.137</v>
      </c>
      <c r="F175">
        <v>0.20899999999999999</v>
      </c>
      <c r="G175">
        <v>-27.895</v>
      </c>
      <c r="H175">
        <v>133.85</v>
      </c>
      <c r="I175">
        <v>236.93700000000001</v>
      </c>
      <c r="J175">
        <v>-161.66499999999999</v>
      </c>
      <c r="K175">
        <v>-594.69899999999996</v>
      </c>
    </row>
    <row r="176" spans="1:11" x14ac:dyDescent="0.25">
      <c r="A176" s="2">
        <v>36599</v>
      </c>
      <c r="B176">
        <v>57.353999999999999</v>
      </c>
      <c r="C176">
        <v>156.875</v>
      </c>
      <c r="D176">
        <v>36.908999999999999</v>
      </c>
      <c r="E176">
        <v>197.59299999999999</v>
      </c>
      <c r="F176">
        <v>-4.8000000000000001E-2</v>
      </c>
      <c r="G176">
        <v>-28.614000000000001</v>
      </c>
      <c r="H176">
        <v>134.685</v>
      </c>
      <c r="I176">
        <v>240.36199999999999</v>
      </c>
      <c r="J176">
        <v>-161.898</v>
      </c>
      <c r="K176">
        <v>-598.63800000000003</v>
      </c>
    </row>
    <row r="177" spans="1:11" x14ac:dyDescent="0.25">
      <c r="A177" s="2">
        <v>36600</v>
      </c>
      <c r="B177">
        <v>57.622</v>
      </c>
      <c r="C177">
        <v>157.24199999999999</v>
      </c>
      <c r="D177">
        <v>36.918999999999997</v>
      </c>
      <c r="E177">
        <v>198.96799999999999</v>
      </c>
      <c r="F177">
        <v>-0.33400000000000002</v>
      </c>
      <c r="G177">
        <v>-29.254000000000001</v>
      </c>
      <c r="H177">
        <v>135.56100000000001</v>
      </c>
      <c r="I177">
        <v>243.904</v>
      </c>
      <c r="J177">
        <v>-162.10499999999999</v>
      </c>
      <c r="K177">
        <v>-602.45000000000005</v>
      </c>
    </row>
    <row r="178" spans="1:11" x14ac:dyDescent="0.25">
      <c r="A178" s="2">
        <v>36601</v>
      </c>
      <c r="B178">
        <v>57.945999999999998</v>
      </c>
      <c r="C178">
        <v>157.56399999999999</v>
      </c>
      <c r="D178">
        <v>36.933999999999997</v>
      </c>
      <c r="E178">
        <v>200.267</v>
      </c>
      <c r="F178">
        <v>-0.60899999999999999</v>
      </c>
      <c r="G178">
        <v>-30.065000000000001</v>
      </c>
      <c r="H178">
        <v>136.488</v>
      </c>
      <c r="I178">
        <v>247.18</v>
      </c>
      <c r="J178">
        <v>-162.31200000000001</v>
      </c>
      <c r="K178">
        <v>-605.96100000000001</v>
      </c>
    </row>
    <row r="179" spans="1:11" x14ac:dyDescent="0.25">
      <c r="A179" s="2">
        <v>36602</v>
      </c>
      <c r="B179">
        <v>58.287999999999997</v>
      </c>
      <c r="C179">
        <v>157.751</v>
      </c>
      <c r="D179">
        <v>36.953000000000003</v>
      </c>
      <c r="E179">
        <v>201.465</v>
      </c>
      <c r="F179">
        <v>-0.89</v>
      </c>
      <c r="G179">
        <v>-30.98</v>
      </c>
      <c r="H179">
        <v>137.43100000000001</v>
      </c>
      <c r="I179">
        <v>250.33099999999999</v>
      </c>
      <c r="J179">
        <v>-162.51499999999999</v>
      </c>
      <c r="K179">
        <v>-609.13</v>
      </c>
    </row>
    <row r="180" spans="1:11" x14ac:dyDescent="0.25">
      <c r="A180" s="2">
        <v>36603</v>
      </c>
      <c r="B180">
        <v>58.603000000000002</v>
      </c>
      <c r="C180">
        <v>157.815</v>
      </c>
      <c r="D180">
        <v>36.975000000000001</v>
      </c>
      <c r="E180">
        <v>202.55600000000001</v>
      </c>
      <c r="F180">
        <v>-1.1319999999999999</v>
      </c>
      <c r="G180">
        <v>-31.866</v>
      </c>
      <c r="H180">
        <v>138.41999999999999</v>
      </c>
      <c r="I180">
        <v>253.27099999999999</v>
      </c>
      <c r="J180">
        <v>-162.691</v>
      </c>
      <c r="K180">
        <v>-612.23099999999999</v>
      </c>
    </row>
    <row r="181" spans="1:11" x14ac:dyDescent="0.25">
      <c r="A181" s="2">
        <v>36604</v>
      </c>
      <c r="B181">
        <v>58.872</v>
      </c>
      <c r="C181">
        <v>157.71199999999999</v>
      </c>
      <c r="D181">
        <v>37.002000000000002</v>
      </c>
      <c r="E181">
        <v>203.661</v>
      </c>
      <c r="F181">
        <v>-1.3440000000000001</v>
      </c>
      <c r="G181">
        <v>-32.863</v>
      </c>
      <c r="H181">
        <v>139.452</v>
      </c>
      <c r="I181">
        <v>255.97800000000001</v>
      </c>
      <c r="J181">
        <v>-162.928</v>
      </c>
      <c r="K181">
        <v>-615.30600000000004</v>
      </c>
    </row>
    <row r="182" spans="1:11" x14ac:dyDescent="0.25">
      <c r="A182" s="2">
        <v>36605</v>
      </c>
      <c r="B182">
        <v>59.107999999999997</v>
      </c>
      <c r="C182">
        <v>157.72800000000001</v>
      </c>
      <c r="D182">
        <v>37.031999999999996</v>
      </c>
      <c r="E182">
        <v>204.65799999999999</v>
      </c>
      <c r="F182">
        <v>-1.544</v>
      </c>
      <c r="G182">
        <v>-33.673000000000002</v>
      </c>
      <c r="H182">
        <v>140.464</v>
      </c>
      <c r="I182">
        <v>258.31099999999998</v>
      </c>
      <c r="J182">
        <v>-163</v>
      </c>
      <c r="K182">
        <v>-618.36400000000003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2FA1-6E74-40C7-ACF0-D281B5B84D75}">
  <dimension ref="A1:L1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-9.5000000000000001E-2</v>
      </c>
      <c r="C2">
        <v>0.122</v>
      </c>
      <c r="D2">
        <v>0.505</v>
      </c>
      <c r="E2">
        <v>6.0999999999999999E-2</v>
      </c>
      <c r="F2">
        <v>0.52</v>
      </c>
      <c r="G2">
        <v>0.48799999999999999</v>
      </c>
      <c r="H2">
        <v>0.56200000000000006</v>
      </c>
      <c r="I2">
        <v>-7.3999999999999996E-2</v>
      </c>
      <c r="J2">
        <v>0.32100000000000001</v>
      </c>
      <c r="K2">
        <v>-0.49</v>
      </c>
    </row>
    <row r="3" spans="1:12" x14ac:dyDescent="0.25">
      <c r="A3" s="2">
        <v>36426</v>
      </c>
      <c r="B3">
        <v>-0.14799999999999999</v>
      </c>
      <c r="C3">
        <v>0.20200000000000001</v>
      </c>
      <c r="D3">
        <v>1.0940000000000001</v>
      </c>
      <c r="E3">
        <v>7.6999999999999999E-2</v>
      </c>
      <c r="F3">
        <v>1.0189999999999999</v>
      </c>
      <c r="G3">
        <v>0.89500000000000002</v>
      </c>
      <c r="H3">
        <v>1.143</v>
      </c>
      <c r="I3">
        <v>-0.16300000000000001</v>
      </c>
      <c r="J3">
        <v>0.504</v>
      </c>
      <c r="K3">
        <v>-1.0880000000000001</v>
      </c>
    </row>
    <row r="4" spans="1:12" x14ac:dyDescent="0.25">
      <c r="A4" s="2">
        <v>36427</v>
      </c>
      <c r="B4">
        <v>-0.25700000000000001</v>
      </c>
      <c r="C4">
        <v>0.19500000000000001</v>
      </c>
      <c r="D4">
        <v>1.7210000000000001</v>
      </c>
      <c r="E4">
        <v>6.0999999999999999E-2</v>
      </c>
      <c r="F4">
        <v>1.4359999999999999</v>
      </c>
      <c r="G4">
        <v>1.413</v>
      </c>
      <c r="H4">
        <v>1.8009999999999999</v>
      </c>
      <c r="I4">
        <v>-0.23100000000000001</v>
      </c>
      <c r="J4">
        <v>0.51100000000000001</v>
      </c>
      <c r="K4">
        <v>-1.718</v>
      </c>
    </row>
    <row r="5" spans="1:12" x14ac:dyDescent="0.25">
      <c r="A5" s="2">
        <v>36428</v>
      </c>
      <c r="B5">
        <v>-0.497</v>
      </c>
      <c r="C5">
        <v>4.5999999999999999E-2</v>
      </c>
      <c r="D5">
        <v>2.391</v>
      </c>
      <c r="E5">
        <v>4.5999999999999999E-2</v>
      </c>
      <c r="F5">
        <v>1.74</v>
      </c>
      <c r="G5">
        <v>1.9930000000000001</v>
      </c>
      <c r="H5">
        <v>2.5529999999999999</v>
      </c>
      <c r="I5">
        <v>-0.27900000000000003</v>
      </c>
      <c r="J5">
        <v>0.45</v>
      </c>
      <c r="K5">
        <v>-2.3410000000000002</v>
      </c>
    </row>
    <row r="6" spans="1:12" x14ac:dyDescent="0.25">
      <c r="A6" s="2">
        <v>36429</v>
      </c>
      <c r="B6">
        <v>-0.71599999999999997</v>
      </c>
      <c r="C6">
        <v>-0.14499999999999999</v>
      </c>
      <c r="D6">
        <v>3.0510000000000002</v>
      </c>
      <c r="E6">
        <v>0.123</v>
      </c>
      <c r="F6">
        <v>1.88</v>
      </c>
      <c r="G6">
        <v>2.2909999999999999</v>
      </c>
      <c r="H6">
        <v>3.427</v>
      </c>
      <c r="I6">
        <v>-0.29499999999999998</v>
      </c>
      <c r="J6">
        <v>0.41599999999999998</v>
      </c>
      <c r="K6">
        <v>-2.9569999999999999</v>
      </c>
    </row>
    <row r="7" spans="1:12" x14ac:dyDescent="0.25">
      <c r="A7" s="2">
        <v>36430</v>
      </c>
      <c r="B7">
        <v>-0.90800000000000003</v>
      </c>
      <c r="C7">
        <v>-0.247</v>
      </c>
      <c r="D7">
        <v>3.5920000000000001</v>
      </c>
      <c r="E7">
        <v>0.247</v>
      </c>
      <c r="F7">
        <v>2.0150000000000001</v>
      </c>
      <c r="G7">
        <v>2.4830000000000001</v>
      </c>
      <c r="H7">
        <v>4.5250000000000004</v>
      </c>
      <c r="I7">
        <v>-0.27900000000000003</v>
      </c>
      <c r="J7">
        <v>0.34300000000000003</v>
      </c>
      <c r="K7">
        <v>-3.4990000000000001</v>
      </c>
    </row>
    <row r="8" spans="1:12" x14ac:dyDescent="0.25">
      <c r="A8" s="2">
        <v>36431</v>
      </c>
      <c r="B8">
        <v>-1.1319999999999999</v>
      </c>
      <c r="C8">
        <v>-0.32200000000000001</v>
      </c>
      <c r="D8">
        <v>4.258</v>
      </c>
      <c r="E8">
        <v>0.29499999999999998</v>
      </c>
      <c r="F8">
        <v>2.21</v>
      </c>
      <c r="G8">
        <v>2.762</v>
      </c>
      <c r="H8">
        <v>5.7249999999999996</v>
      </c>
      <c r="I8">
        <v>-0.126</v>
      </c>
      <c r="J8">
        <v>0.26400000000000001</v>
      </c>
      <c r="K8">
        <v>-4.0860000000000003</v>
      </c>
    </row>
    <row r="9" spans="1:12" x14ac:dyDescent="0.25">
      <c r="A9" s="2">
        <v>36432</v>
      </c>
      <c r="B9">
        <v>-1.327</v>
      </c>
      <c r="C9">
        <v>-0.48299999999999998</v>
      </c>
      <c r="D9">
        <v>4.798</v>
      </c>
      <c r="E9">
        <v>0.34799999999999998</v>
      </c>
      <c r="F9">
        <v>2.5590000000000002</v>
      </c>
      <c r="G9">
        <v>3.0310000000000001</v>
      </c>
      <c r="H9">
        <v>6.9249999999999998</v>
      </c>
      <c r="I9">
        <v>5.8000000000000003E-2</v>
      </c>
      <c r="J9">
        <v>0.20399999999999999</v>
      </c>
      <c r="K9">
        <v>-4.548</v>
      </c>
    </row>
    <row r="10" spans="1:12" x14ac:dyDescent="0.25">
      <c r="A10" s="2">
        <v>36433</v>
      </c>
      <c r="B10">
        <v>-1.5580000000000001</v>
      </c>
      <c r="C10">
        <v>-0.70099999999999996</v>
      </c>
      <c r="D10">
        <v>5.3520000000000003</v>
      </c>
      <c r="E10">
        <v>0.32100000000000001</v>
      </c>
      <c r="F10">
        <v>3.0990000000000002</v>
      </c>
      <c r="G10">
        <v>3.335</v>
      </c>
      <c r="H10">
        <v>8.0640000000000001</v>
      </c>
      <c r="I10">
        <v>0.29699999999999999</v>
      </c>
      <c r="J10">
        <v>0.13200000000000001</v>
      </c>
      <c r="K10">
        <v>-5.0839999999999996</v>
      </c>
    </row>
    <row r="11" spans="1:12" x14ac:dyDescent="0.25">
      <c r="A11" s="2">
        <v>36434</v>
      </c>
      <c r="B11">
        <v>-1.8819999999999999</v>
      </c>
      <c r="C11">
        <v>-0.91900000000000004</v>
      </c>
      <c r="D11">
        <v>5.8490000000000002</v>
      </c>
      <c r="E11">
        <v>0.23</v>
      </c>
      <c r="F11">
        <v>3.734</v>
      </c>
      <c r="G11">
        <v>3.6930000000000001</v>
      </c>
      <c r="H11">
        <v>9.2739999999999991</v>
      </c>
      <c r="I11">
        <v>0.56200000000000006</v>
      </c>
      <c r="J11">
        <v>0.11</v>
      </c>
      <c r="K11">
        <v>-5.6449999999999996</v>
      </c>
    </row>
    <row r="12" spans="1:12" x14ac:dyDescent="0.25">
      <c r="A12" s="2">
        <v>36435</v>
      </c>
      <c r="B12">
        <v>-2.3180000000000001</v>
      </c>
      <c r="C12">
        <v>-1.1379999999999999</v>
      </c>
      <c r="D12">
        <v>6.3170000000000002</v>
      </c>
      <c r="E12">
        <v>9.7000000000000003E-2</v>
      </c>
      <c r="F12">
        <v>4.3380000000000001</v>
      </c>
      <c r="G12">
        <v>4.1029999999999998</v>
      </c>
      <c r="H12">
        <v>10.66</v>
      </c>
      <c r="I12">
        <v>0.91500000000000004</v>
      </c>
      <c r="J12">
        <v>8.1000000000000003E-2</v>
      </c>
      <c r="K12">
        <v>-6.1369999999999996</v>
      </c>
    </row>
    <row r="13" spans="1:12" x14ac:dyDescent="0.25">
      <c r="A13" s="2">
        <v>36436</v>
      </c>
      <c r="B13">
        <v>-2.73</v>
      </c>
      <c r="C13">
        <v>-1.3169999999999999</v>
      </c>
      <c r="D13">
        <v>6.9020000000000001</v>
      </c>
      <c r="E13">
        <v>-4.0000000000000001E-3</v>
      </c>
      <c r="F13">
        <v>4.8179999999999996</v>
      </c>
      <c r="G13">
        <v>4.4370000000000003</v>
      </c>
      <c r="H13">
        <v>12.113</v>
      </c>
      <c r="I13">
        <v>1.26</v>
      </c>
      <c r="J13">
        <v>0.186</v>
      </c>
      <c r="K13">
        <v>-6.5590000000000002</v>
      </c>
    </row>
    <row r="14" spans="1:12" x14ac:dyDescent="0.25">
      <c r="A14" s="2">
        <v>36437</v>
      </c>
      <c r="B14">
        <v>-3.0640000000000001</v>
      </c>
      <c r="C14">
        <v>-1.4610000000000001</v>
      </c>
      <c r="D14">
        <v>7.72</v>
      </c>
      <c r="E14">
        <v>4.8000000000000001E-2</v>
      </c>
      <c r="F14">
        <v>5.3170000000000002</v>
      </c>
      <c r="G14">
        <v>4.8620000000000001</v>
      </c>
      <c r="H14">
        <v>13.605</v>
      </c>
      <c r="I14">
        <v>1.5660000000000001</v>
      </c>
      <c r="J14">
        <v>0.42099999999999999</v>
      </c>
      <c r="K14">
        <v>-6.931</v>
      </c>
    </row>
    <row r="15" spans="1:12" x14ac:dyDescent="0.25">
      <c r="A15" s="2">
        <v>36438</v>
      </c>
      <c r="B15">
        <v>-3.4769999999999999</v>
      </c>
      <c r="C15">
        <v>-1.7010000000000001</v>
      </c>
      <c r="D15">
        <v>8.6820000000000004</v>
      </c>
      <c r="E15">
        <v>0.14499999999999999</v>
      </c>
      <c r="F15">
        <v>5.9169999999999998</v>
      </c>
      <c r="G15">
        <v>5.5209999999999999</v>
      </c>
      <c r="H15">
        <v>15.151999999999999</v>
      </c>
      <c r="I15">
        <v>1.885</v>
      </c>
      <c r="J15">
        <v>0.69499999999999995</v>
      </c>
      <c r="K15">
        <v>-7.2830000000000004</v>
      </c>
    </row>
    <row r="16" spans="1:12" x14ac:dyDescent="0.25">
      <c r="A16" s="2">
        <v>36439</v>
      </c>
      <c r="B16">
        <v>-3.915</v>
      </c>
      <c r="C16">
        <v>-1.931</v>
      </c>
      <c r="D16">
        <v>9.548</v>
      </c>
      <c r="E16">
        <v>0.23200000000000001</v>
      </c>
      <c r="F16">
        <v>6.6589999999999998</v>
      </c>
      <c r="G16">
        <v>6.2489999999999997</v>
      </c>
      <c r="H16">
        <v>16.791</v>
      </c>
      <c r="I16">
        <v>2.1789999999999998</v>
      </c>
      <c r="J16">
        <v>0.98899999999999999</v>
      </c>
      <c r="K16">
        <v>-7.6479999999999997</v>
      </c>
    </row>
    <row r="17" spans="1:11" x14ac:dyDescent="0.25">
      <c r="A17" s="2">
        <v>36440</v>
      </c>
      <c r="B17">
        <v>-4.42</v>
      </c>
      <c r="C17">
        <v>-2.1680000000000001</v>
      </c>
      <c r="D17">
        <v>10.304</v>
      </c>
      <c r="E17">
        <v>0.27500000000000002</v>
      </c>
      <c r="F17">
        <v>7.5359999999999996</v>
      </c>
      <c r="G17">
        <v>6.98</v>
      </c>
      <c r="H17">
        <v>18.495999999999999</v>
      </c>
      <c r="I17">
        <v>2.456</v>
      </c>
      <c r="J17">
        <v>1.3520000000000001</v>
      </c>
      <c r="K17">
        <v>-8.0570000000000004</v>
      </c>
    </row>
    <row r="18" spans="1:11" x14ac:dyDescent="0.25">
      <c r="A18" s="2">
        <v>36441</v>
      </c>
      <c r="B18">
        <v>-4.96</v>
      </c>
      <c r="C18">
        <v>-2.4039999999999999</v>
      </c>
      <c r="D18">
        <v>10.999000000000001</v>
      </c>
      <c r="E18">
        <v>0.26500000000000001</v>
      </c>
      <c r="F18">
        <v>8.5060000000000002</v>
      </c>
      <c r="G18">
        <v>7.7549999999999999</v>
      </c>
      <c r="H18">
        <v>20.253</v>
      </c>
      <c r="I18">
        <v>2.7469999999999999</v>
      </c>
      <c r="J18">
        <v>1.7609999999999999</v>
      </c>
      <c r="K18">
        <v>-8.4589999999999996</v>
      </c>
    </row>
    <row r="19" spans="1:11" x14ac:dyDescent="0.25">
      <c r="A19" s="2">
        <v>36442</v>
      </c>
      <c r="B19">
        <v>-5.48</v>
      </c>
      <c r="C19">
        <v>-2.754</v>
      </c>
      <c r="D19">
        <v>11.478999999999999</v>
      </c>
      <c r="E19">
        <v>0.215</v>
      </c>
      <c r="F19">
        <v>9.577</v>
      </c>
      <c r="G19">
        <v>8.4670000000000005</v>
      </c>
      <c r="H19">
        <v>21.931000000000001</v>
      </c>
      <c r="I19">
        <v>3.028</v>
      </c>
      <c r="J19">
        <v>2.1150000000000002</v>
      </c>
      <c r="K19">
        <v>-9.1489999999999991</v>
      </c>
    </row>
    <row r="20" spans="1:11" x14ac:dyDescent="0.25">
      <c r="A20" s="2">
        <v>36443</v>
      </c>
      <c r="B20">
        <v>-6.0289999999999999</v>
      </c>
      <c r="C20">
        <v>-3.2250000000000001</v>
      </c>
      <c r="D20">
        <v>11.928000000000001</v>
      </c>
      <c r="E20">
        <v>-5.0000000000000001E-3</v>
      </c>
      <c r="F20">
        <v>10.638</v>
      </c>
      <c r="G20">
        <v>9.202</v>
      </c>
      <c r="H20">
        <v>23.565000000000001</v>
      </c>
      <c r="I20">
        <v>3.3239999999999998</v>
      </c>
      <c r="J20">
        <v>2.5350000000000001</v>
      </c>
      <c r="K20">
        <v>-9.9499999999999993</v>
      </c>
    </row>
    <row r="21" spans="1:11" x14ac:dyDescent="0.25">
      <c r="A21" s="2">
        <v>36444</v>
      </c>
      <c r="B21">
        <v>-6.6890000000000001</v>
      </c>
      <c r="C21">
        <v>-3.6819999999999999</v>
      </c>
      <c r="D21">
        <v>12.37</v>
      </c>
      <c r="E21">
        <v>-0.193</v>
      </c>
      <c r="F21">
        <v>11.978999999999999</v>
      </c>
      <c r="G21">
        <v>9.8309999999999995</v>
      </c>
      <c r="H21">
        <v>25.004000000000001</v>
      </c>
      <c r="I21">
        <v>3.6829999999999998</v>
      </c>
      <c r="J21">
        <v>3.0649999999999999</v>
      </c>
      <c r="K21">
        <v>-10.747</v>
      </c>
    </row>
    <row r="22" spans="1:11" x14ac:dyDescent="0.25">
      <c r="A22" s="2">
        <v>36445</v>
      </c>
      <c r="B22">
        <v>-7.3540000000000001</v>
      </c>
      <c r="C22">
        <v>-4.1429999999999998</v>
      </c>
      <c r="D22">
        <v>12.89</v>
      </c>
      <c r="E22">
        <v>-0.312</v>
      </c>
      <c r="F22">
        <v>13.468999999999999</v>
      </c>
      <c r="G22">
        <v>10.395</v>
      </c>
      <c r="H22">
        <v>26.353000000000002</v>
      </c>
      <c r="I22">
        <v>4.0129999999999999</v>
      </c>
      <c r="J22">
        <v>3.722</v>
      </c>
      <c r="K22">
        <v>-11.537000000000001</v>
      </c>
    </row>
    <row r="23" spans="1:11" x14ac:dyDescent="0.25">
      <c r="A23" s="2">
        <v>36446</v>
      </c>
      <c r="B23">
        <v>-8.0719999999999992</v>
      </c>
      <c r="C23">
        <v>-4.6639999999999997</v>
      </c>
      <c r="D23">
        <v>13.515000000000001</v>
      </c>
      <c r="E23">
        <v>-0.38500000000000001</v>
      </c>
      <c r="F23">
        <v>14.831</v>
      </c>
      <c r="G23">
        <v>11.029</v>
      </c>
      <c r="H23">
        <v>27.619</v>
      </c>
      <c r="I23">
        <v>4.2149999999999999</v>
      </c>
      <c r="J23">
        <v>4.5620000000000003</v>
      </c>
      <c r="K23">
        <v>-12.223000000000001</v>
      </c>
    </row>
    <row r="24" spans="1:11" x14ac:dyDescent="0.25">
      <c r="A24" s="2">
        <v>36447</v>
      </c>
      <c r="B24">
        <v>-8.8320000000000007</v>
      </c>
      <c r="C24">
        <v>-5.2039999999999997</v>
      </c>
      <c r="D24">
        <v>14.095000000000001</v>
      </c>
      <c r="E24">
        <v>-0.28299999999999997</v>
      </c>
      <c r="F24">
        <v>16.167999999999999</v>
      </c>
      <c r="G24">
        <v>11.492000000000001</v>
      </c>
      <c r="H24">
        <v>28.8</v>
      </c>
      <c r="I24">
        <v>4.3109999999999999</v>
      </c>
      <c r="J24">
        <v>5.4240000000000004</v>
      </c>
      <c r="K24">
        <v>-12.805999999999999</v>
      </c>
    </row>
    <row r="25" spans="1:11" x14ac:dyDescent="0.25">
      <c r="A25" s="2">
        <v>36448</v>
      </c>
      <c r="B25">
        <v>-9.3290000000000006</v>
      </c>
      <c r="C25">
        <v>-5.5279999999999996</v>
      </c>
      <c r="D25">
        <v>14.593999999999999</v>
      </c>
      <c r="E25">
        <v>5.7000000000000002E-2</v>
      </c>
      <c r="F25">
        <v>17.585000000000001</v>
      </c>
      <c r="G25">
        <v>12.074</v>
      </c>
      <c r="H25">
        <v>29.925000000000001</v>
      </c>
      <c r="I25">
        <v>4.4059999999999997</v>
      </c>
      <c r="J25">
        <v>6.2149999999999999</v>
      </c>
      <c r="K25">
        <v>-13.417999999999999</v>
      </c>
    </row>
    <row r="26" spans="1:11" x14ac:dyDescent="0.25">
      <c r="A26" s="2">
        <v>36449</v>
      </c>
      <c r="B26">
        <v>-9.6829999999999998</v>
      </c>
      <c r="C26">
        <v>-5.7590000000000003</v>
      </c>
      <c r="D26">
        <v>15.053000000000001</v>
      </c>
      <c r="E26">
        <v>0.35499999999999998</v>
      </c>
      <c r="F26">
        <v>19.004000000000001</v>
      </c>
      <c r="G26">
        <v>12.83</v>
      </c>
      <c r="H26">
        <v>30.913</v>
      </c>
      <c r="I26">
        <v>4.5199999999999996</v>
      </c>
      <c r="J26">
        <v>6.92</v>
      </c>
      <c r="K26">
        <v>-14.092000000000001</v>
      </c>
    </row>
    <row r="27" spans="1:11" x14ac:dyDescent="0.25">
      <c r="A27" s="2">
        <v>36450</v>
      </c>
      <c r="B27">
        <v>-10.073</v>
      </c>
      <c r="C27">
        <v>-5.9660000000000002</v>
      </c>
      <c r="D27">
        <v>15.55</v>
      </c>
      <c r="E27">
        <v>0.55200000000000005</v>
      </c>
      <c r="F27">
        <v>20.55</v>
      </c>
      <c r="G27">
        <v>13.72</v>
      </c>
      <c r="H27">
        <v>31.895</v>
      </c>
      <c r="I27">
        <v>4.694</v>
      </c>
      <c r="J27">
        <v>7.5229999999999997</v>
      </c>
      <c r="K27">
        <v>-14.717000000000001</v>
      </c>
    </row>
    <row r="28" spans="1:11" x14ac:dyDescent="0.25">
      <c r="A28" s="2">
        <v>36451</v>
      </c>
      <c r="B28">
        <v>-10.452</v>
      </c>
      <c r="C28">
        <v>-6.2279999999999998</v>
      </c>
      <c r="D28">
        <v>16.196999999999999</v>
      </c>
      <c r="E28">
        <v>0.82899999999999996</v>
      </c>
      <c r="F28">
        <v>22.263999999999999</v>
      </c>
      <c r="G28">
        <v>15.004</v>
      </c>
      <c r="H28">
        <v>32.781999999999996</v>
      </c>
      <c r="I28">
        <v>4.8840000000000003</v>
      </c>
      <c r="J28">
        <v>8.0190000000000001</v>
      </c>
      <c r="K28">
        <v>-15.448</v>
      </c>
    </row>
    <row r="29" spans="1:11" x14ac:dyDescent="0.25">
      <c r="A29" s="2">
        <v>36452</v>
      </c>
      <c r="B29">
        <v>-10.726000000000001</v>
      </c>
      <c r="C29">
        <v>-6.5830000000000002</v>
      </c>
      <c r="D29">
        <v>16.963999999999999</v>
      </c>
      <c r="E29">
        <v>1.0649999999999999</v>
      </c>
      <c r="F29">
        <v>24.084</v>
      </c>
      <c r="G29">
        <v>16.491</v>
      </c>
      <c r="H29">
        <v>33.545000000000002</v>
      </c>
      <c r="I29">
        <v>5.2050000000000001</v>
      </c>
      <c r="J29">
        <v>8.6</v>
      </c>
      <c r="K29">
        <v>-16.318000000000001</v>
      </c>
    </row>
    <row r="30" spans="1:11" x14ac:dyDescent="0.25">
      <c r="A30" s="2">
        <v>36453</v>
      </c>
      <c r="B30">
        <v>-11.006</v>
      </c>
      <c r="C30">
        <v>-6.9980000000000002</v>
      </c>
      <c r="D30">
        <v>17.934999999999999</v>
      </c>
      <c r="E30">
        <v>1.383</v>
      </c>
      <c r="F30">
        <v>25.981000000000002</v>
      </c>
      <c r="G30">
        <v>17.841999999999999</v>
      </c>
      <c r="H30">
        <v>34.151000000000003</v>
      </c>
      <c r="I30">
        <v>5.5419999999999998</v>
      </c>
      <c r="J30">
        <v>9.4629999999999992</v>
      </c>
      <c r="K30">
        <v>-17.181999999999999</v>
      </c>
    </row>
    <row r="31" spans="1:11" x14ac:dyDescent="0.25">
      <c r="A31" s="2">
        <v>36454</v>
      </c>
      <c r="B31">
        <v>-11.432</v>
      </c>
      <c r="C31">
        <v>-7.3710000000000004</v>
      </c>
      <c r="D31">
        <v>18.885000000000002</v>
      </c>
      <c r="E31">
        <v>1.4830000000000001</v>
      </c>
      <c r="F31">
        <v>27.895</v>
      </c>
      <c r="G31">
        <v>19.234999999999999</v>
      </c>
      <c r="H31">
        <v>34.834000000000003</v>
      </c>
      <c r="I31">
        <v>5.8559999999999999</v>
      </c>
      <c r="J31">
        <v>10.368</v>
      </c>
      <c r="K31">
        <v>-18.193999999999999</v>
      </c>
    </row>
    <row r="32" spans="1:11" x14ac:dyDescent="0.25">
      <c r="A32" s="2">
        <v>36455</v>
      </c>
      <c r="B32">
        <v>-12.003</v>
      </c>
      <c r="C32">
        <v>-7.7990000000000004</v>
      </c>
      <c r="D32">
        <v>19.606000000000002</v>
      </c>
      <c r="E32">
        <v>1.5660000000000001</v>
      </c>
      <c r="F32">
        <v>29.626000000000001</v>
      </c>
      <c r="G32">
        <v>20.507999999999999</v>
      </c>
      <c r="H32">
        <v>35.575000000000003</v>
      </c>
      <c r="I32">
        <v>6.1040000000000001</v>
      </c>
      <c r="J32">
        <v>11.396000000000001</v>
      </c>
      <c r="K32">
        <v>-19.128</v>
      </c>
    </row>
    <row r="33" spans="1:11" x14ac:dyDescent="0.25">
      <c r="A33" s="2">
        <v>36456</v>
      </c>
      <c r="B33">
        <v>-12.557</v>
      </c>
      <c r="C33">
        <v>-8.1630000000000003</v>
      </c>
      <c r="D33">
        <v>20.335999999999999</v>
      </c>
      <c r="E33">
        <v>1.849</v>
      </c>
      <c r="F33">
        <v>31.449000000000002</v>
      </c>
      <c r="G33">
        <v>21.841000000000001</v>
      </c>
      <c r="H33">
        <v>36.334000000000003</v>
      </c>
      <c r="I33">
        <v>6.3310000000000004</v>
      </c>
      <c r="J33">
        <v>12.442</v>
      </c>
      <c r="K33">
        <v>-20.120999999999999</v>
      </c>
    </row>
    <row r="34" spans="1:11" x14ac:dyDescent="0.25">
      <c r="A34" s="2">
        <v>36457</v>
      </c>
      <c r="B34">
        <v>-13.085000000000001</v>
      </c>
      <c r="C34">
        <v>-8.4320000000000004</v>
      </c>
      <c r="D34">
        <v>20.998000000000001</v>
      </c>
      <c r="E34">
        <v>2.1230000000000002</v>
      </c>
      <c r="F34">
        <v>32.924999999999997</v>
      </c>
      <c r="G34">
        <v>23.343</v>
      </c>
      <c r="H34">
        <v>36.994</v>
      </c>
      <c r="I34">
        <v>6.4939999999999998</v>
      </c>
      <c r="J34">
        <v>13.616</v>
      </c>
      <c r="K34">
        <v>-21.1</v>
      </c>
    </row>
    <row r="35" spans="1:11" x14ac:dyDescent="0.25">
      <c r="A35" s="2">
        <v>36458</v>
      </c>
      <c r="B35">
        <v>-13.726000000000001</v>
      </c>
      <c r="C35">
        <v>-8.6980000000000004</v>
      </c>
      <c r="D35">
        <v>21.763999999999999</v>
      </c>
      <c r="E35">
        <v>2.5339999999999998</v>
      </c>
      <c r="F35">
        <v>34.762</v>
      </c>
      <c r="G35">
        <v>25.024000000000001</v>
      </c>
      <c r="H35">
        <v>37.625999999999998</v>
      </c>
      <c r="I35">
        <v>6.7050000000000001</v>
      </c>
      <c r="J35">
        <v>14.967000000000001</v>
      </c>
      <c r="K35">
        <v>-21.946999999999999</v>
      </c>
    </row>
    <row r="36" spans="1:11" x14ac:dyDescent="0.25">
      <c r="A36" s="2">
        <v>36459</v>
      </c>
      <c r="B36">
        <v>-14.457000000000001</v>
      </c>
      <c r="C36">
        <v>-8.782</v>
      </c>
      <c r="D36">
        <v>22.742999999999999</v>
      </c>
      <c r="E36">
        <v>3.2429999999999999</v>
      </c>
      <c r="F36">
        <v>36.79</v>
      </c>
      <c r="G36">
        <v>26.718</v>
      </c>
      <c r="H36">
        <v>38.142000000000003</v>
      </c>
      <c r="I36">
        <v>6.984</v>
      </c>
      <c r="J36">
        <v>16.547999999999998</v>
      </c>
      <c r="K36">
        <v>-22.666</v>
      </c>
    </row>
    <row r="37" spans="1:11" x14ac:dyDescent="0.25">
      <c r="A37" s="2">
        <v>36460</v>
      </c>
      <c r="B37">
        <v>-15.316000000000001</v>
      </c>
      <c r="C37">
        <v>-8.7870000000000008</v>
      </c>
      <c r="D37">
        <v>23.792000000000002</v>
      </c>
      <c r="E37">
        <v>3.7749999999999999</v>
      </c>
      <c r="F37">
        <v>38.89</v>
      </c>
      <c r="G37">
        <v>28.457000000000001</v>
      </c>
      <c r="H37">
        <v>38.569000000000003</v>
      </c>
      <c r="I37">
        <v>7.4139999999999997</v>
      </c>
      <c r="J37">
        <v>18.245000000000001</v>
      </c>
      <c r="K37">
        <v>-23.215</v>
      </c>
    </row>
    <row r="38" spans="1:11" x14ac:dyDescent="0.25">
      <c r="A38" s="2">
        <v>36461</v>
      </c>
      <c r="B38">
        <v>-16.178000000000001</v>
      </c>
      <c r="C38">
        <v>-8.8699999999999992</v>
      </c>
      <c r="D38">
        <v>24.88</v>
      </c>
      <c r="E38">
        <v>4.056</v>
      </c>
      <c r="F38">
        <v>40.951000000000001</v>
      </c>
      <c r="G38">
        <v>30.44</v>
      </c>
      <c r="H38">
        <v>38.840000000000003</v>
      </c>
      <c r="I38">
        <v>7.75</v>
      </c>
      <c r="J38">
        <v>20.093</v>
      </c>
      <c r="K38">
        <v>-23.821999999999999</v>
      </c>
    </row>
    <row r="39" spans="1:11" x14ac:dyDescent="0.25">
      <c r="A39" s="2">
        <v>36462</v>
      </c>
      <c r="B39">
        <v>-17.129000000000001</v>
      </c>
      <c r="C39">
        <v>-8.91</v>
      </c>
      <c r="D39">
        <v>25.814</v>
      </c>
      <c r="E39">
        <v>4.3090000000000002</v>
      </c>
      <c r="F39">
        <v>42.895000000000003</v>
      </c>
      <c r="G39">
        <v>32.594999999999999</v>
      </c>
      <c r="H39">
        <v>38.976999999999997</v>
      </c>
      <c r="I39">
        <v>7.9740000000000002</v>
      </c>
      <c r="J39">
        <v>21.861000000000001</v>
      </c>
      <c r="K39">
        <v>-24.507000000000001</v>
      </c>
    </row>
    <row r="40" spans="1:11" x14ac:dyDescent="0.25">
      <c r="A40" s="2">
        <v>36463</v>
      </c>
      <c r="B40">
        <v>-18.161999999999999</v>
      </c>
      <c r="C40">
        <v>-8.8879999999999999</v>
      </c>
      <c r="D40">
        <v>26.742999999999999</v>
      </c>
      <c r="E40">
        <v>4.2089999999999996</v>
      </c>
      <c r="F40">
        <v>44.773000000000003</v>
      </c>
      <c r="G40">
        <v>34.680999999999997</v>
      </c>
      <c r="H40">
        <v>39.372</v>
      </c>
      <c r="I40">
        <v>8.1839999999999993</v>
      </c>
      <c r="J40">
        <v>23.896000000000001</v>
      </c>
      <c r="K40">
        <v>-25.106999999999999</v>
      </c>
    </row>
    <row r="41" spans="1:11" x14ac:dyDescent="0.25">
      <c r="A41" s="2">
        <v>36464</v>
      </c>
      <c r="B41">
        <v>-19.219000000000001</v>
      </c>
      <c r="C41">
        <v>-8.6379999999999999</v>
      </c>
      <c r="D41">
        <v>28.039000000000001</v>
      </c>
      <c r="E41">
        <v>4.4130000000000003</v>
      </c>
      <c r="F41">
        <v>46.573999999999998</v>
      </c>
      <c r="G41">
        <v>36.527000000000001</v>
      </c>
      <c r="H41">
        <v>39.854999999999997</v>
      </c>
      <c r="I41">
        <v>8.1769999999999996</v>
      </c>
      <c r="J41">
        <v>26.010999999999999</v>
      </c>
      <c r="K41">
        <v>-25.629000000000001</v>
      </c>
    </row>
    <row r="42" spans="1:11" x14ac:dyDescent="0.25">
      <c r="A42" s="2">
        <v>36465</v>
      </c>
      <c r="B42">
        <v>-20.196999999999999</v>
      </c>
      <c r="C42">
        <v>-8.3710000000000004</v>
      </c>
      <c r="D42">
        <v>29.54</v>
      </c>
      <c r="E42">
        <v>4.6929999999999996</v>
      </c>
      <c r="F42">
        <v>48.271999999999998</v>
      </c>
      <c r="G42">
        <v>38.463000000000001</v>
      </c>
      <c r="H42">
        <v>40.188000000000002</v>
      </c>
      <c r="I42">
        <v>7.8529999999999998</v>
      </c>
      <c r="J42">
        <v>28.367999999999999</v>
      </c>
      <c r="K42">
        <v>-25.95</v>
      </c>
    </row>
    <row r="43" spans="1:11" x14ac:dyDescent="0.25">
      <c r="A43" s="2">
        <v>36466</v>
      </c>
      <c r="B43">
        <v>-21.238</v>
      </c>
      <c r="C43">
        <v>-7.9870000000000001</v>
      </c>
      <c r="D43">
        <v>30.981000000000002</v>
      </c>
      <c r="E43">
        <v>4.8140000000000001</v>
      </c>
      <c r="F43">
        <v>50.067999999999998</v>
      </c>
      <c r="G43">
        <v>40.326000000000001</v>
      </c>
      <c r="H43">
        <v>40.395000000000003</v>
      </c>
      <c r="I43">
        <v>7.3140000000000001</v>
      </c>
      <c r="J43">
        <v>30.661000000000001</v>
      </c>
      <c r="K43">
        <v>-26.265000000000001</v>
      </c>
    </row>
    <row r="44" spans="1:11" x14ac:dyDescent="0.25">
      <c r="A44" s="2">
        <v>36467</v>
      </c>
      <c r="B44">
        <v>-22.388999999999999</v>
      </c>
      <c r="C44">
        <v>-7.3259999999999996</v>
      </c>
      <c r="D44">
        <v>32.515999999999998</v>
      </c>
      <c r="E44">
        <v>5.0129999999999999</v>
      </c>
      <c r="F44">
        <v>51.768000000000001</v>
      </c>
      <c r="G44">
        <v>41.8</v>
      </c>
      <c r="H44">
        <v>40.512999999999998</v>
      </c>
      <c r="I44">
        <v>6.7779999999999996</v>
      </c>
      <c r="J44">
        <v>33.023000000000003</v>
      </c>
      <c r="K44">
        <v>-26.748000000000001</v>
      </c>
    </row>
    <row r="45" spans="1:11" x14ac:dyDescent="0.25">
      <c r="A45" s="2">
        <v>36468</v>
      </c>
      <c r="B45">
        <v>-23.631</v>
      </c>
      <c r="C45">
        <v>-6.6239999999999997</v>
      </c>
      <c r="D45">
        <v>34.1</v>
      </c>
      <c r="E45">
        <v>5.4660000000000002</v>
      </c>
      <c r="F45">
        <v>53.173999999999999</v>
      </c>
      <c r="G45">
        <v>42.968000000000004</v>
      </c>
      <c r="H45">
        <v>40.706000000000003</v>
      </c>
      <c r="I45">
        <v>6.4050000000000002</v>
      </c>
      <c r="J45">
        <v>35.343000000000004</v>
      </c>
      <c r="K45">
        <v>-27.16</v>
      </c>
    </row>
    <row r="46" spans="1:11" x14ac:dyDescent="0.25">
      <c r="A46" s="2">
        <v>36469</v>
      </c>
      <c r="B46">
        <v>-24.856000000000002</v>
      </c>
      <c r="C46">
        <v>-5.7960000000000003</v>
      </c>
      <c r="D46">
        <v>35.86</v>
      </c>
      <c r="E46">
        <v>6.0620000000000003</v>
      </c>
      <c r="F46">
        <v>54.621000000000002</v>
      </c>
      <c r="G46">
        <v>44.125</v>
      </c>
      <c r="H46">
        <v>40.984000000000002</v>
      </c>
      <c r="I46">
        <v>6.1449999999999996</v>
      </c>
      <c r="J46">
        <v>37.762</v>
      </c>
      <c r="K46">
        <v>-27.413</v>
      </c>
    </row>
    <row r="47" spans="1:11" x14ac:dyDescent="0.25">
      <c r="A47" s="2">
        <v>36470</v>
      </c>
      <c r="B47">
        <v>-26.079000000000001</v>
      </c>
      <c r="C47">
        <v>-5.125</v>
      </c>
      <c r="D47">
        <v>37.624000000000002</v>
      </c>
      <c r="E47">
        <v>6.4020000000000001</v>
      </c>
      <c r="F47">
        <v>56.094000000000001</v>
      </c>
      <c r="G47">
        <v>45.625999999999998</v>
      </c>
      <c r="H47">
        <v>41.265999999999998</v>
      </c>
      <c r="I47">
        <v>6.0049999999999999</v>
      </c>
      <c r="J47">
        <v>40.213999999999999</v>
      </c>
      <c r="K47">
        <v>-27.728000000000002</v>
      </c>
    </row>
    <row r="48" spans="1:11" x14ac:dyDescent="0.25">
      <c r="A48" s="2">
        <v>36471</v>
      </c>
      <c r="B48">
        <v>-27.215</v>
      </c>
      <c r="C48">
        <v>-4.5469999999999997</v>
      </c>
      <c r="D48">
        <v>39.375</v>
      </c>
      <c r="E48">
        <v>6.7510000000000003</v>
      </c>
      <c r="F48">
        <v>57.521000000000001</v>
      </c>
      <c r="G48">
        <v>47.072000000000003</v>
      </c>
      <c r="H48">
        <v>41.597000000000001</v>
      </c>
      <c r="I48">
        <v>5.649</v>
      </c>
      <c r="J48">
        <v>42.537999999999997</v>
      </c>
      <c r="K48">
        <v>-28.141999999999999</v>
      </c>
    </row>
    <row r="49" spans="1:11" x14ac:dyDescent="0.25">
      <c r="A49" s="2">
        <v>36472</v>
      </c>
      <c r="B49">
        <v>-28.053999999999998</v>
      </c>
      <c r="C49">
        <v>-3.8159999999999998</v>
      </c>
      <c r="D49">
        <v>41.142000000000003</v>
      </c>
      <c r="E49">
        <v>6.9589999999999996</v>
      </c>
      <c r="F49">
        <v>58.954999999999998</v>
      </c>
      <c r="G49">
        <v>48.445999999999998</v>
      </c>
      <c r="H49">
        <v>41.832999999999998</v>
      </c>
      <c r="I49">
        <v>5.2930000000000001</v>
      </c>
      <c r="J49">
        <v>44.677999999999997</v>
      </c>
      <c r="K49">
        <v>-28.763000000000002</v>
      </c>
    </row>
    <row r="50" spans="1:11" x14ac:dyDescent="0.25">
      <c r="A50" s="2">
        <v>36473</v>
      </c>
      <c r="B50">
        <v>-28.529</v>
      </c>
      <c r="C50">
        <v>-2.9380000000000002</v>
      </c>
      <c r="D50">
        <v>43.003</v>
      </c>
      <c r="E50">
        <v>6.899</v>
      </c>
      <c r="F50">
        <v>60.372999999999998</v>
      </c>
      <c r="G50">
        <v>49.787999999999997</v>
      </c>
      <c r="H50">
        <v>42.034999999999997</v>
      </c>
      <c r="I50">
        <v>4.9560000000000004</v>
      </c>
      <c r="J50">
        <v>46.576999999999998</v>
      </c>
      <c r="K50">
        <v>-29.631</v>
      </c>
    </row>
    <row r="51" spans="1:11" x14ac:dyDescent="0.25">
      <c r="A51" s="2">
        <v>36474</v>
      </c>
      <c r="B51">
        <v>-28.824000000000002</v>
      </c>
      <c r="C51">
        <v>-1.847</v>
      </c>
      <c r="D51">
        <v>44.703000000000003</v>
      </c>
      <c r="E51">
        <v>6.875</v>
      </c>
      <c r="F51">
        <v>61.893999999999998</v>
      </c>
      <c r="G51">
        <v>51.301000000000002</v>
      </c>
      <c r="H51">
        <v>42.13</v>
      </c>
      <c r="I51">
        <v>4.5979999999999999</v>
      </c>
      <c r="J51">
        <v>48.283999999999999</v>
      </c>
      <c r="K51">
        <v>-30.61</v>
      </c>
    </row>
    <row r="52" spans="1:11" x14ac:dyDescent="0.25">
      <c r="A52" s="2">
        <v>36475</v>
      </c>
      <c r="B52">
        <v>-29.238</v>
      </c>
      <c r="C52">
        <v>-0.79100000000000004</v>
      </c>
      <c r="D52">
        <v>46.279000000000003</v>
      </c>
      <c r="E52">
        <v>7.101</v>
      </c>
      <c r="F52">
        <v>63.488</v>
      </c>
      <c r="G52">
        <v>52.872999999999998</v>
      </c>
      <c r="H52">
        <v>42.218000000000004</v>
      </c>
      <c r="I52">
        <v>4.09</v>
      </c>
      <c r="J52">
        <v>49.86</v>
      </c>
      <c r="K52">
        <v>-31.684000000000001</v>
      </c>
    </row>
    <row r="53" spans="1:11" x14ac:dyDescent="0.25">
      <c r="A53" s="2">
        <v>36476</v>
      </c>
      <c r="B53">
        <v>-29.594000000000001</v>
      </c>
      <c r="C53">
        <v>0.222</v>
      </c>
      <c r="D53">
        <v>47.787999999999997</v>
      </c>
      <c r="E53">
        <v>7.5890000000000004</v>
      </c>
      <c r="F53">
        <v>65.055000000000007</v>
      </c>
      <c r="G53">
        <v>54.506</v>
      </c>
      <c r="H53">
        <v>42.326999999999998</v>
      </c>
      <c r="I53">
        <v>3.5670000000000002</v>
      </c>
      <c r="J53">
        <v>51.276000000000003</v>
      </c>
      <c r="K53">
        <v>-32.688000000000002</v>
      </c>
    </row>
    <row r="54" spans="1:11" x14ac:dyDescent="0.25">
      <c r="A54" s="2">
        <v>36477</v>
      </c>
      <c r="B54">
        <v>-29.882000000000001</v>
      </c>
      <c r="C54">
        <v>1.0660000000000001</v>
      </c>
      <c r="D54">
        <v>49.238999999999997</v>
      </c>
      <c r="E54">
        <v>8.3170000000000002</v>
      </c>
      <c r="F54">
        <v>65.825000000000003</v>
      </c>
      <c r="G54">
        <v>55.923000000000002</v>
      </c>
      <c r="H54">
        <v>42.677999999999997</v>
      </c>
      <c r="I54">
        <v>3.427</v>
      </c>
      <c r="J54">
        <v>52.723999999999997</v>
      </c>
      <c r="K54">
        <v>-33.555999999999997</v>
      </c>
    </row>
    <row r="55" spans="1:11" x14ac:dyDescent="0.25">
      <c r="A55" s="2">
        <v>36478</v>
      </c>
      <c r="B55">
        <v>-30.048999999999999</v>
      </c>
      <c r="C55">
        <v>2.0019999999999998</v>
      </c>
      <c r="D55">
        <v>50.55</v>
      </c>
      <c r="E55">
        <v>8.64</v>
      </c>
      <c r="F55">
        <v>67.03</v>
      </c>
      <c r="G55">
        <v>56.837000000000003</v>
      </c>
      <c r="H55">
        <v>43.017000000000003</v>
      </c>
      <c r="I55">
        <v>3.077</v>
      </c>
      <c r="J55">
        <v>54.231000000000002</v>
      </c>
      <c r="K55">
        <v>-34.162999999999997</v>
      </c>
    </row>
    <row r="56" spans="1:11" x14ac:dyDescent="0.25">
      <c r="A56" s="2">
        <v>36479</v>
      </c>
      <c r="B56">
        <v>-30.22</v>
      </c>
      <c r="C56">
        <v>3.0289999999999999</v>
      </c>
      <c r="D56">
        <v>51.831000000000003</v>
      </c>
      <c r="E56">
        <v>8.85</v>
      </c>
      <c r="F56">
        <v>68.358000000000004</v>
      </c>
      <c r="G56">
        <v>58.015000000000001</v>
      </c>
      <c r="H56">
        <v>43.268000000000001</v>
      </c>
      <c r="I56">
        <v>2.54</v>
      </c>
      <c r="J56">
        <v>55.720999999999997</v>
      </c>
      <c r="K56">
        <v>-34.773000000000003</v>
      </c>
    </row>
    <row r="57" spans="1:11" x14ac:dyDescent="0.25">
      <c r="A57" s="2">
        <v>36480</v>
      </c>
      <c r="B57">
        <v>-30.402999999999999</v>
      </c>
      <c r="C57">
        <v>4.0880000000000001</v>
      </c>
      <c r="D57">
        <v>53.075000000000003</v>
      </c>
      <c r="E57">
        <v>8.9909999999999997</v>
      </c>
      <c r="F57">
        <v>69.718000000000004</v>
      </c>
      <c r="G57">
        <v>59.465000000000003</v>
      </c>
      <c r="H57">
        <v>43.497999999999998</v>
      </c>
      <c r="I57">
        <v>2.0339999999999998</v>
      </c>
      <c r="J57">
        <v>57.372</v>
      </c>
      <c r="K57">
        <v>-35.136000000000003</v>
      </c>
    </row>
    <row r="58" spans="1:11" x14ac:dyDescent="0.25">
      <c r="A58" s="2">
        <v>36481</v>
      </c>
      <c r="B58">
        <v>-30.452999999999999</v>
      </c>
      <c r="C58">
        <v>5.3860000000000001</v>
      </c>
      <c r="D58">
        <v>54.417000000000002</v>
      </c>
      <c r="E58">
        <v>9.0540000000000003</v>
      </c>
      <c r="F58">
        <v>71.203000000000003</v>
      </c>
      <c r="G58">
        <v>61.238999999999997</v>
      </c>
      <c r="H58">
        <v>43.585000000000001</v>
      </c>
      <c r="I58">
        <v>1.6830000000000001</v>
      </c>
      <c r="J58">
        <v>58.813000000000002</v>
      </c>
      <c r="K58">
        <v>-35.381999999999998</v>
      </c>
    </row>
    <row r="59" spans="1:11" x14ac:dyDescent="0.25">
      <c r="A59" s="2">
        <v>36482</v>
      </c>
      <c r="B59">
        <v>-30.457999999999998</v>
      </c>
      <c r="C59">
        <v>7.02</v>
      </c>
      <c r="D59">
        <v>55.808999999999997</v>
      </c>
      <c r="E59">
        <v>9.27</v>
      </c>
      <c r="F59">
        <v>72.542000000000002</v>
      </c>
      <c r="G59">
        <v>63.045000000000002</v>
      </c>
      <c r="H59">
        <v>43.454000000000001</v>
      </c>
      <c r="I59">
        <v>1.296</v>
      </c>
      <c r="J59">
        <v>60.246000000000002</v>
      </c>
      <c r="K59">
        <v>-35.604999999999997</v>
      </c>
    </row>
    <row r="60" spans="1:11" x14ac:dyDescent="0.25">
      <c r="A60" s="2">
        <v>36483</v>
      </c>
      <c r="B60">
        <v>-30.193000000000001</v>
      </c>
      <c r="C60">
        <v>8.5920000000000005</v>
      </c>
      <c r="D60">
        <v>57.232999999999997</v>
      </c>
      <c r="E60">
        <v>9.3320000000000007</v>
      </c>
      <c r="F60">
        <v>73.808999999999997</v>
      </c>
      <c r="G60">
        <v>64.891000000000005</v>
      </c>
      <c r="H60">
        <v>43.222999999999999</v>
      </c>
      <c r="I60">
        <v>1.0940000000000001</v>
      </c>
      <c r="J60">
        <v>61.49</v>
      </c>
      <c r="K60">
        <v>-35.912999999999997</v>
      </c>
    </row>
    <row r="61" spans="1:11" x14ac:dyDescent="0.25">
      <c r="A61" s="2">
        <v>36484</v>
      </c>
      <c r="B61">
        <v>-30.027000000000001</v>
      </c>
      <c r="C61">
        <v>9.9730000000000008</v>
      </c>
      <c r="D61">
        <v>58.665999999999997</v>
      </c>
      <c r="E61">
        <v>9.2629999999999999</v>
      </c>
      <c r="F61">
        <v>75.210999999999999</v>
      </c>
      <c r="G61">
        <v>66.98</v>
      </c>
      <c r="H61">
        <v>42.906999999999996</v>
      </c>
      <c r="I61">
        <v>0.91700000000000004</v>
      </c>
      <c r="J61">
        <v>62.563000000000002</v>
      </c>
      <c r="K61">
        <v>-36.131</v>
      </c>
    </row>
    <row r="62" spans="1:11" x14ac:dyDescent="0.25">
      <c r="A62" s="2">
        <v>36485</v>
      </c>
      <c r="B62">
        <v>-30.08</v>
      </c>
      <c r="C62">
        <v>11.124000000000001</v>
      </c>
      <c r="D62">
        <v>60.289000000000001</v>
      </c>
      <c r="E62">
        <v>9.0050000000000008</v>
      </c>
      <c r="F62">
        <v>76.471999999999994</v>
      </c>
      <c r="G62">
        <v>68.980999999999995</v>
      </c>
      <c r="H62">
        <v>42.533000000000001</v>
      </c>
      <c r="I62">
        <v>0.91300000000000003</v>
      </c>
      <c r="J62">
        <v>63.65</v>
      </c>
      <c r="K62">
        <v>-36.716000000000001</v>
      </c>
    </row>
    <row r="63" spans="1:11" x14ac:dyDescent="0.25">
      <c r="A63" s="2">
        <v>36486</v>
      </c>
      <c r="B63">
        <v>-30.166</v>
      </c>
      <c r="C63">
        <v>12.287000000000001</v>
      </c>
      <c r="D63">
        <v>62.057000000000002</v>
      </c>
      <c r="E63">
        <v>9.1630000000000003</v>
      </c>
      <c r="F63">
        <v>77.671999999999997</v>
      </c>
      <c r="G63">
        <v>71.084000000000003</v>
      </c>
      <c r="H63">
        <v>42.018000000000001</v>
      </c>
      <c r="I63">
        <v>1.02</v>
      </c>
      <c r="J63">
        <v>64.840999999999994</v>
      </c>
      <c r="K63">
        <v>-37.265000000000001</v>
      </c>
    </row>
    <row r="64" spans="1:11" x14ac:dyDescent="0.25">
      <c r="A64" s="2">
        <v>36487</v>
      </c>
      <c r="B64">
        <v>-30.17</v>
      </c>
      <c r="C64">
        <v>13.413</v>
      </c>
      <c r="D64">
        <v>63.689</v>
      </c>
      <c r="E64">
        <v>9.3209999999999997</v>
      </c>
      <c r="F64">
        <v>78.960999999999999</v>
      </c>
      <c r="G64">
        <v>73.200999999999993</v>
      </c>
      <c r="H64">
        <v>41.53</v>
      </c>
      <c r="I64">
        <v>1.2230000000000001</v>
      </c>
      <c r="J64">
        <v>66.08</v>
      </c>
      <c r="K64">
        <v>-37.69</v>
      </c>
    </row>
    <row r="65" spans="1:11" x14ac:dyDescent="0.25">
      <c r="A65" s="2">
        <v>36488</v>
      </c>
      <c r="B65">
        <v>-30.044</v>
      </c>
      <c r="C65">
        <v>14.661</v>
      </c>
      <c r="D65">
        <v>65.265000000000001</v>
      </c>
      <c r="E65">
        <v>9.3889999999999993</v>
      </c>
      <c r="F65">
        <v>80.236000000000004</v>
      </c>
      <c r="G65">
        <v>75.344999999999999</v>
      </c>
      <c r="H65">
        <v>41.225999999999999</v>
      </c>
      <c r="I65">
        <v>1.375</v>
      </c>
      <c r="J65">
        <v>67.010000000000005</v>
      </c>
      <c r="K65">
        <v>-38.384</v>
      </c>
    </row>
    <row r="66" spans="1:11" x14ac:dyDescent="0.25">
      <c r="A66" s="2">
        <v>36489</v>
      </c>
      <c r="B66">
        <v>-29.873000000000001</v>
      </c>
      <c r="C66">
        <v>16.007999999999999</v>
      </c>
      <c r="D66">
        <v>66.924000000000007</v>
      </c>
      <c r="E66">
        <v>9.5139999999999993</v>
      </c>
      <c r="F66">
        <v>81.418999999999997</v>
      </c>
      <c r="G66">
        <v>77.495000000000005</v>
      </c>
      <c r="H66">
        <v>41.082999999999998</v>
      </c>
      <c r="I66">
        <v>1.8620000000000001</v>
      </c>
      <c r="J66">
        <v>67.775000000000006</v>
      </c>
      <c r="K66">
        <v>-39.192</v>
      </c>
    </row>
    <row r="67" spans="1:11" x14ac:dyDescent="0.25">
      <c r="A67" s="2">
        <v>36490</v>
      </c>
      <c r="B67">
        <v>-29.338999999999999</v>
      </c>
      <c r="C67">
        <v>17.48</v>
      </c>
      <c r="D67">
        <v>68.525999999999996</v>
      </c>
      <c r="E67">
        <v>9.7780000000000005</v>
      </c>
      <c r="F67">
        <v>82.576999999999998</v>
      </c>
      <c r="G67">
        <v>79.515000000000001</v>
      </c>
      <c r="H67">
        <v>40.801000000000002</v>
      </c>
      <c r="I67">
        <v>2.927</v>
      </c>
      <c r="J67">
        <v>68.397999999999996</v>
      </c>
      <c r="K67">
        <v>-40.216999999999999</v>
      </c>
    </row>
    <row r="68" spans="1:11" x14ac:dyDescent="0.25">
      <c r="A68" s="2">
        <v>36491</v>
      </c>
      <c r="B68">
        <v>-28.632999999999999</v>
      </c>
      <c r="C68">
        <v>19.202999999999999</v>
      </c>
      <c r="D68">
        <v>70.201999999999998</v>
      </c>
      <c r="E68">
        <v>9.9350000000000005</v>
      </c>
      <c r="F68">
        <v>83.778999999999996</v>
      </c>
      <c r="G68">
        <v>81.876999999999995</v>
      </c>
      <c r="H68">
        <v>40.613</v>
      </c>
      <c r="I68">
        <v>4.4509999999999996</v>
      </c>
      <c r="J68">
        <v>69.028999999999996</v>
      </c>
      <c r="K68">
        <v>-41.024000000000001</v>
      </c>
    </row>
    <row r="69" spans="1:11" x14ac:dyDescent="0.25">
      <c r="A69" s="2">
        <v>36492</v>
      </c>
      <c r="B69">
        <v>-28.053999999999998</v>
      </c>
      <c r="C69">
        <v>20.96</v>
      </c>
      <c r="D69">
        <v>71.864999999999995</v>
      </c>
      <c r="E69">
        <v>10.055</v>
      </c>
      <c r="F69">
        <v>85.01</v>
      </c>
      <c r="G69">
        <v>84.412000000000006</v>
      </c>
      <c r="H69">
        <v>40.689</v>
      </c>
      <c r="I69">
        <v>5.6550000000000002</v>
      </c>
      <c r="J69">
        <v>69.415999999999997</v>
      </c>
      <c r="K69">
        <v>-41.997999999999998</v>
      </c>
    </row>
    <row r="70" spans="1:11" x14ac:dyDescent="0.25">
      <c r="A70" s="2">
        <v>36493</v>
      </c>
      <c r="B70">
        <v>-27.411000000000001</v>
      </c>
      <c r="C70">
        <v>22.577000000000002</v>
      </c>
      <c r="D70">
        <v>73.378</v>
      </c>
      <c r="E70">
        <v>10.041</v>
      </c>
      <c r="F70">
        <v>86.097999999999999</v>
      </c>
      <c r="G70">
        <v>86.638000000000005</v>
      </c>
      <c r="H70">
        <v>40.484000000000002</v>
      </c>
      <c r="I70">
        <v>7.1289999999999996</v>
      </c>
      <c r="J70">
        <v>69.944000000000003</v>
      </c>
      <c r="K70">
        <v>-42.673000000000002</v>
      </c>
    </row>
    <row r="71" spans="1:11" x14ac:dyDescent="0.25">
      <c r="A71" s="2">
        <v>36494</v>
      </c>
      <c r="B71">
        <v>-26.901</v>
      </c>
      <c r="C71">
        <v>24.273</v>
      </c>
      <c r="D71">
        <v>74.896000000000001</v>
      </c>
      <c r="E71">
        <v>10.214</v>
      </c>
      <c r="F71">
        <v>87.263000000000005</v>
      </c>
      <c r="G71">
        <v>88.766999999999996</v>
      </c>
      <c r="H71">
        <v>40.006</v>
      </c>
      <c r="I71">
        <v>8.9019999999999992</v>
      </c>
      <c r="J71">
        <v>70.478999999999999</v>
      </c>
      <c r="K71">
        <v>-43.183999999999997</v>
      </c>
    </row>
    <row r="72" spans="1:11" x14ac:dyDescent="0.25">
      <c r="A72" s="2">
        <v>36495</v>
      </c>
      <c r="B72">
        <v>-26.503</v>
      </c>
      <c r="C72">
        <v>25.954999999999998</v>
      </c>
      <c r="D72">
        <v>76.382999999999996</v>
      </c>
      <c r="E72">
        <v>10.717000000000001</v>
      </c>
      <c r="F72">
        <v>88.388999999999996</v>
      </c>
      <c r="G72">
        <v>91.319000000000003</v>
      </c>
      <c r="H72">
        <v>39.594999999999999</v>
      </c>
      <c r="I72">
        <v>10.391</v>
      </c>
      <c r="J72">
        <v>71.063000000000002</v>
      </c>
      <c r="K72">
        <v>-43.786999999999999</v>
      </c>
    </row>
    <row r="73" spans="1:11" x14ac:dyDescent="0.25">
      <c r="A73" s="2">
        <v>36496</v>
      </c>
      <c r="B73">
        <v>-25.998999999999999</v>
      </c>
      <c r="C73">
        <v>27.332000000000001</v>
      </c>
      <c r="D73">
        <v>77.804000000000002</v>
      </c>
      <c r="E73">
        <v>11.375</v>
      </c>
      <c r="F73">
        <v>89.503</v>
      </c>
      <c r="G73">
        <v>93.828999999999994</v>
      </c>
      <c r="H73">
        <v>39.295000000000002</v>
      </c>
      <c r="I73">
        <v>11.728</v>
      </c>
      <c r="J73">
        <v>71.424000000000007</v>
      </c>
      <c r="K73">
        <v>-44.438000000000002</v>
      </c>
    </row>
    <row r="74" spans="1:11" x14ac:dyDescent="0.25">
      <c r="A74" s="2">
        <v>36497</v>
      </c>
      <c r="B74">
        <v>-25.614000000000001</v>
      </c>
      <c r="C74">
        <v>28.696000000000002</v>
      </c>
      <c r="D74">
        <v>79.057000000000002</v>
      </c>
      <c r="E74">
        <v>11.843999999999999</v>
      </c>
      <c r="F74">
        <v>90.55</v>
      </c>
      <c r="G74">
        <v>96.033000000000001</v>
      </c>
      <c r="H74">
        <v>38.906999999999996</v>
      </c>
      <c r="I74">
        <v>12.912000000000001</v>
      </c>
      <c r="J74">
        <v>71.789000000000001</v>
      </c>
      <c r="K74">
        <v>-45.122999999999998</v>
      </c>
    </row>
    <row r="75" spans="1:11" x14ac:dyDescent="0.25">
      <c r="A75" s="2">
        <v>36498</v>
      </c>
      <c r="B75">
        <v>-25.146000000000001</v>
      </c>
      <c r="C75">
        <v>30.210999999999999</v>
      </c>
      <c r="D75">
        <v>80.176000000000002</v>
      </c>
      <c r="E75">
        <v>12.435</v>
      </c>
      <c r="F75">
        <v>91.525000000000006</v>
      </c>
      <c r="G75">
        <v>98.227000000000004</v>
      </c>
      <c r="H75">
        <v>38.576999999999998</v>
      </c>
      <c r="I75">
        <v>14.159000000000001</v>
      </c>
      <c r="J75">
        <v>72.108000000000004</v>
      </c>
      <c r="K75">
        <v>-45.94</v>
      </c>
    </row>
    <row r="76" spans="1:11" x14ac:dyDescent="0.25">
      <c r="A76" s="2">
        <v>36499</v>
      </c>
      <c r="B76">
        <v>-24.637</v>
      </c>
      <c r="C76">
        <v>31.786000000000001</v>
      </c>
      <c r="D76">
        <v>81.135999999999996</v>
      </c>
      <c r="E76">
        <v>13.047000000000001</v>
      </c>
      <c r="F76">
        <v>92.5</v>
      </c>
      <c r="G76">
        <v>100.327</v>
      </c>
      <c r="H76">
        <v>38.314</v>
      </c>
      <c r="I76">
        <v>15.4</v>
      </c>
      <c r="J76">
        <v>72.355999999999995</v>
      </c>
      <c r="K76">
        <v>-46.829000000000001</v>
      </c>
    </row>
    <row r="77" spans="1:11" x14ac:dyDescent="0.25">
      <c r="A77" s="2">
        <v>36500</v>
      </c>
      <c r="B77">
        <v>-24.135999999999999</v>
      </c>
      <c r="C77">
        <v>33.484999999999999</v>
      </c>
      <c r="D77">
        <v>81.991</v>
      </c>
      <c r="E77">
        <v>13.78</v>
      </c>
      <c r="F77">
        <v>93.412999999999997</v>
      </c>
      <c r="G77">
        <v>102.399</v>
      </c>
      <c r="H77">
        <v>38.049999999999997</v>
      </c>
      <c r="I77">
        <v>16.579000000000001</v>
      </c>
      <c r="J77">
        <v>72.512</v>
      </c>
      <c r="K77">
        <v>-47.716000000000001</v>
      </c>
    </row>
    <row r="78" spans="1:11" x14ac:dyDescent="0.25">
      <c r="A78" s="2">
        <v>36501</v>
      </c>
      <c r="B78">
        <v>-23.702000000000002</v>
      </c>
      <c r="C78">
        <v>35.274999999999999</v>
      </c>
      <c r="D78">
        <v>82.739000000000004</v>
      </c>
      <c r="E78">
        <v>14.528</v>
      </c>
      <c r="F78">
        <v>94.126999999999995</v>
      </c>
      <c r="G78">
        <v>104.369</v>
      </c>
      <c r="H78">
        <v>37.819000000000003</v>
      </c>
      <c r="I78">
        <v>17.696000000000002</v>
      </c>
      <c r="J78">
        <v>72.570999999999998</v>
      </c>
      <c r="K78">
        <v>-48.65</v>
      </c>
    </row>
    <row r="79" spans="1:11" x14ac:dyDescent="0.25">
      <c r="A79" s="2">
        <v>36502</v>
      </c>
      <c r="B79">
        <v>-23.344000000000001</v>
      </c>
      <c r="C79">
        <v>37.158999999999999</v>
      </c>
      <c r="D79">
        <v>83.405000000000001</v>
      </c>
      <c r="E79">
        <v>15.372</v>
      </c>
      <c r="F79">
        <v>94.947999999999993</v>
      </c>
      <c r="G79">
        <v>106.303</v>
      </c>
      <c r="H79">
        <v>37.542999999999999</v>
      </c>
      <c r="I79">
        <v>18.798999999999999</v>
      </c>
      <c r="J79">
        <v>72.617999999999995</v>
      </c>
      <c r="K79">
        <v>-49.563000000000002</v>
      </c>
    </row>
    <row r="80" spans="1:11" x14ac:dyDescent="0.25">
      <c r="A80" s="2">
        <v>36503</v>
      </c>
      <c r="B80">
        <v>-22.959</v>
      </c>
      <c r="C80">
        <v>39.066000000000003</v>
      </c>
      <c r="D80">
        <v>83.924999999999997</v>
      </c>
      <c r="E80">
        <v>16.242999999999999</v>
      </c>
      <c r="F80">
        <v>95.710999999999999</v>
      </c>
      <c r="G80">
        <v>108.119</v>
      </c>
      <c r="H80">
        <v>37.311</v>
      </c>
      <c r="I80">
        <v>19.882999999999999</v>
      </c>
      <c r="J80">
        <v>72.591999999999999</v>
      </c>
      <c r="K80">
        <v>-50.460999999999999</v>
      </c>
    </row>
    <row r="81" spans="1:11" x14ac:dyDescent="0.25">
      <c r="A81" s="2">
        <v>36504</v>
      </c>
      <c r="B81">
        <v>-22.614000000000001</v>
      </c>
      <c r="C81">
        <v>41.073</v>
      </c>
      <c r="D81">
        <v>84.316999999999993</v>
      </c>
      <c r="E81">
        <v>17.106999999999999</v>
      </c>
      <c r="F81">
        <v>96.468000000000004</v>
      </c>
      <c r="G81">
        <v>109.96</v>
      </c>
      <c r="H81">
        <v>37.070999999999998</v>
      </c>
      <c r="I81">
        <v>20.893999999999998</v>
      </c>
      <c r="J81">
        <v>72.545000000000002</v>
      </c>
      <c r="K81">
        <v>-51.396999999999998</v>
      </c>
    </row>
    <row r="82" spans="1:11" x14ac:dyDescent="0.25">
      <c r="A82" s="2">
        <v>36505</v>
      </c>
      <c r="B82">
        <v>-22.215</v>
      </c>
      <c r="C82">
        <v>43.244999999999997</v>
      </c>
      <c r="D82">
        <v>84.531000000000006</v>
      </c>
      <c r="E82">
        <v>18.178999999999998</v>
      </c>
      <c r="F82">
        <v>97.177999999999997</v>
      </c>
      <c r="G82">
        <v>111.792</v>
      </c>
      <c r="H82">
        <v>36.807000000000002</v>
      </c>
      <c r="I82">
        <v>21.94</v>
      </c>
      <c r="J82">
        <v>72.522000000000006</v>
      </c>
      <c r="K82">
        <v>-52.308999999999997</v>
      </c>
    </row>
    <row r="83" spans="1:11" x14ac:dyDescent="0.25">
      <c r="A83" s="2">
        <v>36506</v>
      </c>
      <c r="B83">
        <v>-21.789000000000001</v>
      </c>
      <c r="C83">
        <v>45.597000000000001</v>
      </c>
      <c r="D83">
        <v>84.7</v>
      </c>
      <c r="E83">
        <v>19.341000000000001</v>
      </c>
      <c r="F83">
        <v>97.819000000000003</v>
      </c>
      <c r="G83">
        <v>113.547</v>
      </c>
      <c r="H83">
        <v>36.542000000000002</v>
      </c>
      <c r="I83">
        <v>22.986000000000001</v>
      </c>
      <c r="J83">
        <v>72.47</v>
      </c>
      <c r="K83">
        <v>-53.253</v>
      </c>
    </row>
    <row r="84" spans="1:11" x14ac:dyDescent="0.25">
      <c r="A84" s="2">
        <v>36507</v>
      </c>
      <c r="B84">
        <v>-21.398</v>
      </c>
      <c r="C84">
        <v>48.112000000000002</v>
      </c>
      <c r="D84">
        <v>84.784999999999997</v>
      </c>
      <c r="E84">
        <v>20.67</v>
      </c>
      <c r="F84">
        <v>98.268000000000001</v>
      </c>
      <c r="G84">
        <v>115.262</v>
      </c>
      <c r="H84">
        <v>36.363</v>
      </c>
      <c r="I84">
        <v>24.058</v>
      </c>
      <c r="J84">
        <v>72.25</v>
      </c>
      <c r="K84">
        <v>-54.335999999999999</v>
      </c>
    </row>
    <row r="85" spans="1:11" x14ac:dyDescent="0.25">
      <c r="A85" s="2">
        <v>36508</v>
      </c>
      <c r="B85">
        <v>-20.951000000000001</v>
      </c>
      <c r="C85">
        <v>50.866</v>
      </c>
      <c r="D85">
        <v>84.826999999999998</v>
      </c>
      <c r="E85">
        <v>22.236000000000001</v>
      </c>
      <c r="F85">
        <v>98.912999999999997</v>
      </c>
      <c r="G85">
        <v>117.041</v>
      </c>
      <c r="H85">
        <v>36.140999999999998</v>
      </c>
      <c r="I85">
        <v>25.065999999999999</v>
      </c>
      <c r="J85">
        <v>72.153999999999996</v>
      </c>
      <c r="K85">
        <v>-55.496000000000002</v>
      </c>
    </row>
    <row r="86" spans="1:11" x14ac:dyDescent="0.25">
      <c r="A86" s="2">
        <v>36509</v>
      </c>
      <c r="B86">
        <v>-20.48</v>
      </c>
      <c r="C86">
        <v>53.787999999999997</v>
      </c>
      <c r="D86">
        <v>84.759</v>
      </c>
      <c r="E86">
        <v>23.927</v>
      </c>
      <c r="F86">
        <v>99.375</v>
      </c>
      <c r="G86">
        <v>118.79300000000001</v>
      </c>
      <c r="H86">
        <v>35.814999999999998</v>
      </c>
      <c r="I86">
        <v>25.992000000000001</v>
      </c>
      <c r="J86">
        <v>72.004999999999995</v>
      </c>
      <c r="K86">
        <v>-56.8</v>
      </c>
    </row>
    <row r="87" spans="1:11" x14ac:dyDescent="0.25">
      <c r="A87" s="2">
        <v>36510</v>
      </c>
      <c r="B87">
        <v>-19.957999999999998</v>
      </c>
      <c r="C87">
        <v>56.768999999999998</v>
      </c>
      <c r="D87">
        <v>84.555000000000007</v>
      </c>
      <c r="E87">
        <v>25.626000000000001</v>
      </c>
      <c r="F87">
        <v>99.831999999999994</v>
      </c>
      <c r="G87">
        <v>120.54600000000001</v>
      </c>
      <c r="H87">
        <v>35.472000000000001</v>
      </c>
      <c r="I87">
        <v>26.878</v>
      </c>
      <c r="J87">
        <v>71.834999999999994</v>
      </c>
      <c r="K87">
        <v>-58.116</v>
      </c>
    </row>
    <row r="88" spans="1:11" x14ac:dyDescent="0.25">
      <c r="A88" s="2">
        <v>36511</v>
      </c>
      <c r="B88">
        <v>-19.451000000000001</v>
      </c>
      <c r="C88">
        <v>59.710999999999999</v>
      </c>
      <c r="D88">
        <v>84.251999999999995</v>
      </c>
      <c r="E88">
        <v>27.457999999999998</v>
      </c>
      <c r="F88">
        <v>100.369</v>
      </c>
      <c r="G88">
        <v>122.24</v>
      </c>
      <c r="H88">
        <v>35.1</v>
      </c>
      <c r="I88">
        <v>27.704000000000001</v>
      </c>
      <c r="J88">
        <v>71.620999999999995</v>
      </c>
      <c r="K88">
        <v>-59.356000000000002</v>
      </c>
    </row>
    <row r="89" spans="1:11" x14ac:dyDescent="0.25">
      <c r="A89" s="2">
        <v>36512</v>
      </c>
      <c r="B89">
        <v>-18.916</v>
      </c>
      <c r="C89">
        <v>62.631999999999998</v>
      </c>
      <c r="D89">
        <v>83.87</v>
      </c>
      <c r="E89">
        <v>29.353999999999999</v>
      </c>
      <c r="F89">
        <v>101.005</v>
      </c>
      <c r="G89">
        <v>123.678</v>
      </c>
      <c r="H89">
        <v>34.631999999999998</v>
      </c>
      <c r="I89">
        <v>28.428000000000001</v>
      </c>
      <c r="J89">
        <v>71.400999999999996</v>
      </c>
      <c r="K89">
        <v>-60.575000000000003</v>
      </c>
    </row>
    <row r="90" spans="1:11" x14ac:dyDescent="0.25">
      <c r="A90" s="2">
        <v>36513</v>
      </c>
      <c r="B90">
        <v>-18.39</v>
      </c>
      <c r="C90">
        <v>65.5</v>
      </c>
      <c r="D90">
        <v>83.409000000000006</v>
      </c>
      <c r="E90">
        <v>31.434000000000001</v>
      </c>
      <c r="F90">
        <v>101.437</v>
      </c>
      <c r="G90">
        <v>124.982</v>
      </c>
      <c r="H90">
        <v>34.143000000000001</v>
      </c>
      <c r="I90">
        <v>29.152999999999999</v>
      </c>
      <c r="J90">
        <v>71.114999999999995</v>
      </c>
      <c r="K90">
        <v>-61.860999999999997</v>
      </c>
    </row>
    <row r="91" spans="1:11" x14ac:dyDescent="0.25">
      <c r="A91" s="2">
        <v>36514</v>
      </c>
      <c r="B91">
        <v>-17.847999999999999</v>
      </c>
      <c r="C91">
        <v>68.414000000000001</v>
      </c>
      <c r="D91">
        <v>82.905000000000001</v>
      </c>
      <c r="E91">
        <v>33.548999999999999</v>
      </c>
      <c r="F91">
        <v>102.04600000000001</v>
      </c>
      <c r="G91">
        <v>126.343</v>
      </c>
      <c r="H91">
        <v>33.606999999999999</v>
      </c>
      <c r="I91">
        <v>29.869</v>
      </c>
      <c r="J91">
        <v>70.808999999999997</v>
      </c>
      <c r="K91">
        <v>-63.207000000000001</v>
      </c>
    </row>
    <row r="92" spans="1:11" x14ac:dyDescent="0.25">
      <c r="A92" s="2">
        <v>36515</v>
      </c>
      <c r="B92">
        <v>-17.291</v>
      </c>
      <c r="C92">
        <v>71.433999999999997</v>
      </c>
      <c r="D92">
        <v>82.332999999999998</v>
      </c>
      <c r="E92">
        <v>35.718000000000004</v>
      </c>
      <c r="F92">
        <v>102.601</v>
      </c>
      <c r="G92">
        <v>127.46899999999999</v>
      </c>
      <c r="H92">
        <v>33.020000000000003</v>
      </c>
      <c r="I92">
        <v>30.587</v>
      </c>
      <c r="J92">
        <v>70.534000000000006</v>
      </c>
      <c r="K92">
        <v>-64.442999999999998</v>
      </c>
    </row>
    <row r="93" spans="1:11" x14ac:dyDescent="0.25">
      <c r="A93" s="2">
        <v>36516</v>
      </c>
      <c r="B93">
        <v>-16.753</v>
      </c>
      <c r="C93">
        <v>74.554000000000002</v>
      </c>
      <c r="D93">
        <v>81.653999999999996</v>
      </c>
      <c r="E93">
        <v>37.945</v>
      </c>
      <c r="F93">
        <v>103.131</v>
      </c>
      <c r="G93">
        <v>128.51499999999999</v>
      </c>
      <c r="H93">
        <v>32.380000000000003</v>
      </c>
      <c r="I93">
        <v>31.332999999999998</v>
      </c>
      <c r="J93">
        <v>70.231999999999999</v>
      </c>
      <c r="K93">
        <v>-65.69</v>
      </c>
    </row>
    <row r="94" spans="1:11" x14ac:dyDescent="0.25">
      <c r="A94" s="2">
        <v>36517</v>
      </c>
      <c r="B94">
        <v>-16.192</v>
      </c>
      <c r="C94">
        <v>77.741</v>
      </c>
      <c r="D94">
        <v>80.983999999999995</v>
      </c>
      <c r="E94">
        <v>40.264000000000003</v>
      </c>
      <c r="F94">
        <v>103.614</v>
      </c>
      <c r="G94">
        <v>129.52199999999999</v>
      </c>
      <c r="H94">
        <v>31.667000000000002</v>
      </c>
      <c r="I94">
        <v>32.15</v>
      </c>
      <c r="J94">
        <v>69.905000000000001</v>
      </c>
      <c r="K94">
        <v>-67.024000000000001</v>
      </c>
    </row>
    <row r="95" spans="1:11" x14ac:dyDescent="0.25">
      <c r="A95" s="2">
        <v>36518</v>
      </c>
      <c r="B95">
        <v>-15.648999999999999</v>
      </c>
      <c r="C95">
        <v>80.980999999999995</v>
      </c>
      <c r="D95">
        <v>80.295000000000002</v>
      </c>
      <c r="E95">
        <v>42.728999999999999</v>
      </c>
      <c r="F95">
        <v>104.099</v>
      </c>
      <c r="G95">
        <v>130.536</v>
      </c>
      <c r="H95">
        <v>30.904</v>
      </c>
      <c r="I95">
        <v>33.01</v>
      </c>
      <c r="J95">
        <v>69.558999999999997</v>
      </c>
      <c r="K95">
        <v>-68.361999999999995</v>
      </c>
    </row>
    <row r="96" spans="1:11" x14ac:dyDescent="0.25">
      <c r="A96" s="2">
        <v>36519</v>
      </c>
      <c r="B96">
        <v>-15.012</v>
      </c>
      <c r="C96">
        <v>84.319000000000003</v>
      </c>
      <c r="D96">
        <v>79.616</v>
      </c>
      <c r="E96">
        <v>45.353999999999999</v>
      </c>
      <c r="F96">
        <v>104.379</v>
      </c>
      <c r="G96">
        <v>131.565</v>
      </c>
      <c r="H96">
        <v>30.143999999999998</v>
      </c>
      <c r="I96">
        <v>33.851999999999997</v>
      </c>
      <c r="J96">
        <v>69.155000000000001</v>
      </c>
      <c r="K96">
        <v>-69.917000000000002</v>
      </c>
    </row>
    <row r="97" spans="1:11" x14ac:dyDescent="0.25">
      <c r="A97" s="2">
        <v>36520</v>
      </c>
      <c r="B97">
        <v>-14.349</v>
      </c>
      <c r="C97">
        <v>87.698999999999998</v>
      </c>
      <c r="D97">
        <v>78.942999999999998</v>
      </c>
      <c r="E97">
        <v>48.066000000000003</v>
      </c>
      <c r="F97">
        <v>104.795</v>
      </c>
      <c r="G97">
        <v>132.41800000000001</v>
      </c>
      <c r="H97">
        <v>29.326000000000001</v>
      </c>
      <c r="I97">
        <v>34.747999999999998</v>
      </c>
      <c r="J97">
        <v>68.84</v>
      </c>
      <c r="K97">
        <v>-71.537000000000006</v>
      </c>
    </row>
    <row r="98" spans="1:11" x14ac:dyDescent="0.25">
      <c r="A98" s="2">
        <v>36521</v>
      </c>
      <c r="B98">
        <v>-13.628</v>
      </c>
      <c r="C98">
        <v>91.116</v>
      </c>
      <c r="D98">
        <v>78.274000000000001</v>
      </c>
      <c r="E98">
        <v>50.94</v>
      </c>
      <c r="F98">
        <v>105.20099999999999</v>
      </c>
      <c r="G98">
        <v>133.245</v>
      </c>
      <c r="H98">
        <v>28.428999999999998</v>
      </c>
      <c r="I98">
        <v>35.622999999999998</v>
      </c>
      <c r="J98">
        <v>68.504000000000005</v>
      </c>
      <c r="K98">
        <v>-73.272000000000006</v>
      </c>
    </row>
    <row r="99" spans="1:11" x14ac:dyDescent="0.25">
      <c r="A99" s="2">
        <v>36522</v>
      </c>
      <c r="B99">
        <v>-12.888999999999999</v>
      </c>
      <c r="C99">
        <v>94.555999999999997</v>
      </c>
      <c r="D99">
        <v>77.614999999999995</v>
      </c>
      <c r="E99">
        <v>53.905999999999999</v>
      </c>
      <c r="F99">
        <v>105.62</v>
      </c>
      <c r="G99">
        <v>134.01300000000001</v>
      </c>
      <c r="H99">
        <v>27.491</v>
      </c>
      <c r="I99">
        <v>36.546999999999997</v>
      </c>
      <c r="J99">
        <v>68.171000000000006</v>
      </c>
      <c r="K99">
        <v>-75.093000000000004</v>
      </c>
    </row>
    <row r="100" spans="1:11" x14ac:dyDescent="0.25">
      <c r="A100" s="2">
        <v>36523</v>
      </c>
      <c r="B100">
        <v>-12.151</v>
      </c>
      <c r="C100">
        <v>97.930999999999997</v>
      </c>
      <c r="D100">
        <v>76.951999999999998</v>
      </c>
      <c r="E100">
        <v>56.848999999999997</v>
      </c>
      <c r="F100">
        <v>105.986</v>
      </c>
      <c r="G100">
        <v>134.77099999999999</v>
      </c>
      <c r="H100">
        <v>26.527999999999999</v>
      </c>
      <c r="I100">
        <v>37.454999999999998</v>
      </c>
      <c r="J100">
        <v>67.787999999999997</v>
      </c>
      <c r="K100">
        <v>-76.966999999999999</v>
      </c>
    </row>
    <row r="101" spans="1:11" x14ac:dyDescent="0.25">
      <c r="A101" s="2">
        <v>36524</v>
      </c>
      <c r="B101">
        <v>-11.387</v>
      </c>
      <c r="C101">
        <v>101.244</v>
      </c>
      <c r="D101">
        <v>76.265000000000001</v>
      </c>
      <c r="E101">
        <v>59.677999999999997</v>
      </c>
      <c r="F101">
        <v>106.34099999999999</v>
      </c>
      <c r="G101">
        <v>135.56800000000001</v>
      </c>
      <c r="H101">
        <v>25.574000000000002</v>
      </c>
      <c r="I101">
        <v>38.365000000000002</v>
      </c>
      <c r="J101">
        <v>67.364999999999995</v>
      </c>
      <c r="K101">
        <v>-78.968000000000004</v>
      </c>
    </row>
    <row r="102" spans="1:11" x14ac:dyDescent="0.25">
      <c r="A102" s="2">
        <v>36525</v>
      </c>
      <c r="B102">
        <v>-10.577999999999999</v>
      </c>
      <c r="C102">
        <v>104.441</v>
      </c>
      <c r="D102">
        <v>75.572000000000003</v>
      </c>
      <c r="E102">
        <v>62.503</v>
      </c>
      <c r="F102">
        <v>106.714</v>
      </c>
      <c r="G102">
        <v>136.459</v>
      </c>
      <c r="H102">
        <v>24.564</v>
      </c>
      <c r="I102">
        <v>39.22</v>
      </c>
      <c r="J102">
        <v>66.906999999999996</v>
      </c>
      <c r="K102">
        <v>-81.012</v>
      </c>
    </row>
    <row r="103" spans="1:11" x14ac:dyDescent="0.25">
      <c r="A103" s="2">
        <v>36526</v>
      </c>
      <c r="B103">
        <v>-9.8640000000000008</v>
      </c>
      <c r="C103">
        <v>107.295</v>
      </c>
      <c r="D103">
        <v>74.981999999999999</v>
      </c>
      <c r="E103">
        <v>65.69</v>
      </c>
      <c r="F103">
        <v>107.041</v>
      </c>
      <c r="G103">
        <v>137.55699999999999</v>
      </c>
      <c r="H103">
        <v>23.591999999999999</v>
      </c>
      <c r="I103">
        <v>40.438000000000002</v>
      </c>
      <c r="J103">
        <v>66.376000000000005</v>
      </c>
      <c r="K103">
        <v>-83.150999999999996</v>
      </c>
    </row>
    <row r="104" spans="1:11" x14ac:dyDescent="0.25">
      <c r="A104" s="2">
        <v>36527</v>
      </c>
      <c r="B104">
        <v>-9.0809999999999995</v>
      </c>
      <c r="C104">
        <v>110.224</v>
      </c>
      <c r="D104">
        <v>74.411000000000001</v>
      </c>
      <c r="E104">
        <v>68.98</v>
      </c>
      <c r="F104">
        <v>107.366</v>
      </c>
      <c r="G104">
        <v>138.601</v>
      </c>
      <c r="H104">
        <v>22.550999999999998</v>
      </c>
      <c r="I104">
        <v>41.697000000000003</v>
      </c>
      <c r="J104">
        <v>65.866</v>
      </c>
      <c r="K104">
        <v>-85.335999999999999</v>
      </c>
    </row>
    <row r="105" spans="1:11" x14ac:dyDescent="0.25">
      <c r="A105" s="2">
        <v>36528</v>
      </c>
      <c r="B105">
        <v>-8.2129999999999992</v>
      </c>
      <c r="C105">
        <v>113.14400000000001</v>
      </c>
      <c r="D105">
        <v>73.897999999999996</v>
      </c>
      <c r="E105">
        <v>72.381</v>
      </c>
      <c r="F105">
        <v>107.705</v>
      </c>
      <c r="G105">
        <v>139.53</v>
      </c>
      <c r="H105">
        <v>21.484000000000002</v>
      </c>
      <c r="I105">
        <v>42.904000000000003</v>
      </c>
      <c r="J105">
        <v>65.402000000000001</v>
      </c>
      <c r="K105">
        <v>-87.694000000000003</v>
      </c>
    </row>
    <row r="106" spans="1:11" x14ac:dyDescent="0.25">
      <c r="A106" s="2">
        <v>36529</v>
      </c>
      <c r="B106">
        <v>-7.25</v>
      </c>
      <c r="C106">
        <v>116.06399999999999</v>
      </c>
      <c r="D106">
        <v>73.397999999999996</v>
      </c>
      <c r="E106">
        <v>75.774000000000001</v>
      </c>
      <c r="F106">
        <v>108.053</v>
      </c>
      <c r="G106">
        <v>140.39099999999999</v>
      </c>
      <c r="H106">
        <v>20.382000000000001</v>
      </c>
      <c r="I106">
        <v>44.228999999999999</v>
      </c>
      <c r="J106">
        <v>64.959000000000003</v>
      </c>
      <c r="K106">
        <v>-90.028999999999996</v>
      </c>
    </row>
    <row r="107" spans="1:11" x14ac:dyDescent="0.25">
      <c r="A107" s="2">
        <v>36530</v>
      </c>
      <c r="B107">
        <v>-6.1970000000000001</v>
      </c>
      <c r="C107">
        <v>119.107</v>
      </c>
      <c r="D107">
        <v>72.965000000000003</v>
      </c>
      <c r="E107">
        <v>79.305999999999997</v>
      </c>
      <c r="F107">
        <v>108.399</v>
      </c>
      <c r="G107">
        <v>141.215</v>
      </c>
      <c r="H107">
        <v>19.25</v>
      </c>
      <c r="I107">
        <v>45.639000000000003</v>
      </c>
      <c r="J107">
        <v>64.548000000000002</v>
      </c>
      <c r="K107">
        <v>-92.361000000000004</v>
      </c>
    </row>
    <row r="108" spans="1:11" x14ac:dyDescent="0.25">
      <c r="A108" s="2">
        <v>36531</v>
      </c>
      <c r="B108">
        <v>-5.0679999999999996</v>
      </c>
      <c r="C108">
        <v>122.208</v>
      </c>
      <c r="D108">
        <v>72.578999999999994</v>
      </c>
      <c r="E108">
        <v>83.016999999999996</v>
      </c>
      <c r="F108">
        <v>108.758</v>
      </c>
      <c r="G108">
        <v>141.99600000000001</v>
      </c>
      <c r="H108">
        <v>18.082000000000001</v>
      </c>
      <c r="I108">
        <v>47.112000000000002</v>
      </c>
      <c r="J108">
        <v>64.150000000000006</v>
      </c>
      <c r="K108">
        <v>-94.685000000000002</v>
      </c>
    </row>
    <row r="109" spans="1:11" x14ac:dyDescent="0.25">
      <c r="A109" s="2">
        <v>36532</v>
      </c>
      <c r="B109">
        <v>-3.8519999999999999</v>
      </c>
      <c r="C109">
        <v>125.316</v>
      </c>
      <c r="D109">
        <v>72.25</v>
      </c>
      <c r="E109">
        <v>86.641000000000005</v>
      </c>
      <c r="F109">
        <v>109.13</v>
      </c>
      <c r="G109">
        <v>142.72499999999999</v>
      </c>
      <c r="H109">
        <v>16.876999999999999</v>
      </c>
      <c r="I109">
        <v>48.497999999999998</v>
      </c>
      <c r="J109">
        <v>63.75</v>
      </c>
      <c r="K109">
        <v>-97.165999999999997</v>
      </c>
    </row>
    <row r="110" spans="1:11" x14ac:dyDescent="0.25">
      <c r="A110" s="2">
        <v>36533</v>
      </c>
      <c r="B110">
        <v>-2.58</v>
      </c>
      <c r="C110">
        <v>128.42599999999999</v>
      </c>
      <c r="D110">
        <v>71.986000000000004</v>
      </c>
      <c r="E110">
        <v>90.29</v>
      </c>
      <c r="F110">
        <v>109.426</v>
      </c>
      <c r="G110">
        <v>143.44200000000001</v>
      </c>
      <c r="H110">
        <v>15.677</v>
      </c>
      <c r="I110">
        <v>50.006999999999998</v>
      </c>
      <c r="J110">
        <v>63.39</v>
      </c>
      <c r="K110">
        <v>-99.685000000000002</v>
      </c>
    </row>
    <row r="111" spans="1:11" x14ac:dyDescent="0.25">
      <c r="A111" s="2">
        <v>36534</v>
      </c>
      <c r="B111">
        <v>-1.238</v>
      </c>
      <c r="C111">
        <v>131.511</v>
      </c>
      <c r="D111">
        <v>71.787000000000006</v>
      </c>
      <c r="E111">
        <v>94.01</v>
      </c>
      <c r="F111">
        <v>109.65300000000001</v>
      </c>
      <c r="G111">
        <v>144.08600000000001</v>
      </c>
      <c r="H111">
        <v>14.492000000000001</v>
      </c>
      <c r="I111">
        <v>51.591000000000001</v>
      </c>
      <c r="J111">
        <v>63.075000000000003</v>
      </c>
      <c r="K111">
        <v>-102.22</v>
      </c>
    </row>
    <row r="112" spans="1:11" x14ac:dyDescent="0.25">
      <c r="A112" s="2">
        <v>36535</v>
      </c>
      <c r="B112">
        <v>0.19700000000000001</v>
      </c>
      <c r="C112">
        <v>134.55199999999999</v>
      </c>
      <c r="D112">
        <v>71.641999999999996</v>
      </c>
      <c r="E112">
        <v>97.77</v>
      </c>
      <c r="F112">
        <v>109.90300000000001</v>
      </c>
      <c r="G112">
        <v>144.672</v>
      </c>
      <c r="H112">
        <v>13.291</v>
      </c>
      <c r="I112">
        <v>53.116</v>
      </c>
      <c r="J112">
        <v>62.796999999999997</v>
      </c>
      <c r="K112">
        <v>-104.746</v>
      </c>
    </row>
    <row r="113" spans="1:11" x14ac:dyDescent="0.25">
      <c r="A113" s="2">
        <v>36536</v>
      </c>
      <c r="B113">
        <v>1.724</v>
      </c>
      <c r="C113">
        <v>137.60300000000001</v>
      </c>
      <c r="D113">
        <v>71.548000000000002</v>
      </c>
      <c r="E113">
        <v>101.563</v>
      </c>
      <c r="F113">
        <v>110.218</v>
      </c>
      <c r="G113">
        <v>145.256</v>
      </c>
      <c r="H113">
        <v>12.086</v>
      </c>
      <c r="I113">
        <v>54.732999999999997</v>
      </c>
      <c r="J113">
        <v>62.561</v>
      </c>
      <c r="K113">
        <v>-107.3</v>
      </c>
    </row>
    <row r="114" spans="1:11" x14ac:dyDescent="0.25">
      <c r="A114" s="2">
        <v>36537</v>
      </c>
      <c r="B114">
        <v>3.3220000000000001</v>
      </c>
      <c r="C114">
        <v>140.648</v>
      </c>
      <c r="D114">
        <v>71.486999999999995</v>
      </c>
      <c r="E114">
        <v>105.395</v>
      </c>
      <c r="F114">
        <v>110.444</v>
      </c>
      <c r="G114">
        <v>145.87</v>
      </c>
      <c r="H114">
        <v>10.875999999999999</v>
      </c>
      <c r="I114">
        <v>56.337000000000003</v>
      </c>
      <c r="J114">
        <v>62.371000000000002</v>
      </c>
      <c r="K114">
        <v>-109.93300000000001</v>
      </c>
    </row>
    <row r="115" spans="1:11" x14ac:dyDescent="0.25">
      <c r="A115" s="2">
        <v>36538</v>
      </c>
      <c r="B115">
        <v>4.9960000000000004</v>
      </c>
      <c r="C115">
        <v>143.63200000000001</v>
      </c>
      <c r="D115">
        <v>71.492999999999995</v>
      </c>
      <c r="E115">
        <v>109.325</v>
      </c>
      <c r="F115">
        <v>110.754</v>
      </c>
      <c r="G115">
        <v>146.506</v>
      </c>
      <c r="H115">
        <v>9.7089999999999996</v>
      </c>
      <c r="I115">
        <v>57.935000000000002</v>
      </c>
      <c r="J115">
        <v>62.24</v>
      </c>
      <c r="K115">
        <v>-112.637</v>
      </c>
    </row>
    <row r="116" spans="1:11" x14ac:dyDescent="0.25">
      <c r="A116" s="2">
        <v>36539</v>
      </c>
      <c r="B116">
        <v>6.7220000000000004</v>
      </c>
      <c r="C116">
        <v>146.50299999999999</v>
      </c>
      <c r="D116">
        <v>71.546000000000006</v>
      </c>
      <c r="E116">
        <v>113.235</v>
      </c>
      <c r="F116">
        <v>111.08</v>
      </c>
      <c r="G116">
        <v>147.096</v>
      </c>
      <c r="H116">
        <v>8.5809999999999995</v>
      </c>
      <c r="I116">
        <v>59.478000000000002</v>
      </c>
      <c r="J116">
        <v>62.143999999999998</v>
      </c>
      <c r="K116">
        <v>-115.496</v>
      </c>
    </row>
    <row r="117" spans="1:11" x14ac:dyDescent="0.25">
      <c r="A117" s="2">
        <v>36540</v>
      </c>
      <c r="B117">
        <v>8.3580000000000005</v>
      </c>
      <c r="C117">
        <v>149.29</v>
      </c>
      <c r="D117">
        <v>71.594999999999999</v>
      </c>
      <c r="E117">
        <v>116.97199999999999</v>
      </c>
      <c r="F117">
        <v>111.39100000000001</v>
      </c>
      <c r="G117">
        <v>147.38200000000001</v>
      </c>
      <c r="H117">
        <v>7.335</v>
      </c>
      <c r="I117">
        <v>61.292999999999999</v>
      </c>
      <c r="J117">
        <v>61.988</v>
      </c>
      <c r="K117">
        <v>-118.599</v>
      </c>
    </row>
    <row r="118" spans="1:11" x14ac:dyDescent="0.25">
      <c r="A118" s="2">
        <v>36541</v>
      </c>
      <c r="B118">
        <v>9.9939999999999998</v>
      </c>
      <c r="C118">
        <v>152.041</v>
      </c>
      <c r="D118">
        <v>71.602999999999994</v>
      </c>
      <c r="E118">
        <v>120.642</v>
      </c>
      <c r="F118">
        <v>111.598</v>
      </c>
      <c r="G118">
        <v>148.066</v>
      </c>
      <c r="H118">
        <v>5.9539999999999997</v>
      </c>
      <c r="I118">
        <v>63.268999999999998</v>
      </c>
      <c r="J118">
        <v>61.773000000000003</v>
      </c>
      <c r="K118">
        <v>-121.797</v>
      </c>
    </row>
    <row r="119" spans="1:11" x14ac:dyDescent="0.25">
      <c r="A119" s="2">
        <v>36542</v>
      </c>
      <c r="B119">
        <v>11.566000000000001</v>
      </c>
      <c r="C119">
        <v>154.702</v>
      </c>
      <c r="D119">
        <v>71.646000000000001</v>
      </c>
      <c r="E119">
        <v>124.03400000000001</v>
      </c>
      <c r="F119">
        <v>111.657</v>
      </c>
      <c r="G119">
        <v>148.93899999999999</v>
      </c>
      <c r="H119">
        <v>4.569</v>
      </c>
      <c r="I119">
        <v>65.150000000000006</v>
      </c>
      <c r="J119">
        <v>61.545999999999999</v>
      </c>
      <c r="K119">
        <v>-125.23</v>
      </c>
    </row>
    <row r="120" spans="1:11" x14ac:dyDescent="0.25">
      <c r="A120" s="2">
        <v>36543</v>
      </c>
      <c r="B120">
        <v>13.103</v>
      </c>
      <c r="C120">
        <v>157.43700000000001</v>
      </c>
      <c r="D120">
        <v>71.655000000000001</v>
      </c>
      <c r="E120">
        <v>127.322</v>
      </c>
      <c r="F120">
        <v>111.878</v>
      </c>
      <c r="G120">
        <v>149.71799999999999</v>
      </c>
      <c r="H120">
        <v>3.173</v>
      </c>
      <c r="I120">
        <v>67.337999999999994</v>
      </c>
      <c r="J120">
        <v>61.363</v>
      </c>
      <c r="K120">
        <v>-128.35300000000001</v>
      </c>
    </row>
    <row r="121" spans="1:11" x14ac:dyDescent="0.25">
      <c r="A121" s="2">
        <v>36544</v>
      </c>
      <c r="B121">
        <v>14.532</v>
      </c>
      <c r="C121">
        <v>159.86699999999999</v>
      </c>
      <c r="D121">
        <v>71.677000000000007</v>
      </c>
      <c r="E121">
        <v>130.512</v>
      </c>
      <c r="F121">
        <v>112.081</v>
      </c>
      <c r="G121">
        <v>150.40700000000001</v>
      </c>
      <c r="H121">
        <v>1.7709999999999999</v>
      </c>
      <c r="I121">
        <v>69.427999999999997</v>
      </c>
      <c r="J121">
        <v>61.237000000000002</v>
      </c>
      <c r="K121">
        <v>-131.608</v>
      </c>
    </row>
    <row r="122" spans="1:11" x14ac:dyDescent="0.25">
      <c r="A122" s="2">
        <v>36545</v>
      </c>
      <c r="B122">
        <v>15.907</v>
      </c>
      <c r="C122">
        <v>162.208</v>
      </c>
      <c r="D122">
        <v>71.686999999999998</v>
      </c>
      <c r="E122">
        <v>133.58099999999999</v>
      </c>
      <c r="F122">
        <v>112.235</v>
      </c>
      <c r="G122">
        <v>150.79499999999999</v>
      </c>
      <c r="H122">
        <v>0.379</v>
      </c>
      <c r="I122">
        <v>71.37</v>
      </c>
      <c r="J122">
        <v>61.05</v>
      </c>
      <c r="K122">
        <v>-134.994</v>
      </c>
    </row>
    <row r="123" spans="1:11" x14ac:dyDescent="0.25">
      <c r="A123" s="2">
        <v>36546</v>
      </c>
      <c r="B123">
        <v>17.263000000000002</v>
      </c>
      <c r="C123">
        <v>164.55500000000001</v>
      </c>
      <c r="D123">
        <v>71.712000000000003</v>
      </c>
      <c r="E123">
        <v>136.59200000000001</v>
      </c>
      <c r="F123">
        <v>112.34699999999999</v>
      </c>
      <c r="G123">
        <v>151.18600000000001</v>
      </c>
      <c r="H123">
        <v>-1.0649999999999999</v>
      </c>
      <c r="I123">
        <v>73.212999999999994</v>
      </c>
      <c r="J123">
        <v>60.881999999999998</v>
      </c>
      <c r="K123">
        <v>-138.232</v>
      </c>
    </row>
    <row r="124" spans="1:11" x14ac:dyDescent="0.25">
      <c r="A124" s="2">
        <v>36547</v>
      </c>
      <c r="B124">
        <v>18.605</v>
      </c>
      <c r="C124">
        <v>166.92</v>
      </c>
      <c r="D124">
        <v>71.691000000000003</v>
      </c>
      <c r="E124">
        <v>139.69200000000001</v>
      </c>
      <c r="F124">
        <v>112.441</v>
      </c>
      <c r="G124">
        <v>151.917</v>
      </c>
      <c r="H124">
        <v>-2.5310000000000001</v>
      </c>
      <c r="I124">
        <v>75.385000000000005</v>
      </c>
      <c r="J124">
        <v>60.720999999999997</v>
      </c>
      <c r="K124">
        <v>-141.571</v>
      </c>
    </row>
    <row r="125" spans="1:11" x14ac:dyDescent="0.25">
      <c r="A125" s="2">
        <v>36548</v>
      </c>
      <c r="B125">
        <v>19.934999999999999</v>
      </c>
      <c r="C125">
        <v>169.226</v>
      </c>
      <c r="D125">
        <v>71.632000000000005</v>
      </c>
      <c r="E125">
        <v>142.667</v>
      </c>
      <c r="F125">
        <v>112.628</v>
      </c>
      <c r="G125">
        <v>152.386</v>
      </c>
      <c r="H125">
        <v>-3.9830000000000001</v>
      </c>
      <c r="I125">
        <v>77.165999999999997</v>
      </c>
      <c r="J125">
        <v>60.616</v>
      </c>
      <c r="K125">
        <v>-144.71700000000001</v>
      </c>
    </row>
    <row r="126" spans="1:11" x14ac:dyDescent="0.25">
      <c r="A126" s="2">
        <v>36549</v>
      </c>
      <c r="B126">
        <v>21.222000000000001</v>
      </c>
      <c r="C126">
        <v>171.39</v>
      </c>
      <c r="D126">
        <v>71.632999999999996</v>
      </c>
      <c r="E126">
        <v>145.71299999999999</v>
      </c>
      <c r="F126">
        <v>112.726</v>
      </c>
      <c r="G126">
        <v>153.49299999999999</v>
      </c>
      <c r="H126">
        <v>-5.4610000000000003</v>
      </c>
      <c r="I126">
        <v>78.802000000000007</v>
      </c>
      <c r="J126">
        <v>60.488</v>
      </c>
      <c r="K126">
        <v>-147.80699999999999</v>
      </c>
    </row>
    <row r="127" spans="1:11" x14ac:dyDescent="0.25">
      <c r="A127" s="2">
        <v>36550</v>
      </c>
      <c r="B127">
        <v>22.489000000000001</v>
      </c>
      <c r="C127">
        <v>173.47399999999999</v>
      </c>
      <c r="D127">
        <v>71.64</v>
      </c>
      <c r="E127">
        <v>148.64500000000001</v>
      </c>
      <c r="F127">
        <v>112.834</v>
      </c>
      <c r="G127">
        <v>154.85499999999999</v>
      </c>
      <c r="H127">
        <v>-6.8840000000000003</v>
      </c>
      <c r="I127">
        <v>80.564999999999998</v>
      </c>
      <c r="J127">
        <v>60.341999999999999</v>
      </c>
      <c r="K127">
        <v>-150.804</v>
      </c>
    </row>
    <row r="128" spans="1:11" x14ac:dyDescent="0.25">
      <c r="A128" s="2">
        <v>36551</v>
      </c>
      <c r="B128">
        <v>23.73</v>
      </c>
      <c r="C128">
        <v>175.524</v>
      </c>
      <c r="D128">
        <v>71.644000000000005</v>
      </c>
      <c r="E128">
        <v>151.53</v>
      </c>
      <c r="F128">
        <v>112.937</v>
      </c>
      <c r="G128">
        <v>155.803</v>
      </c>
      <c r="H128">
        <v>-8.2949999999999999</v>
      </c>
      <c r="I128">
        <v>82.251000000000005</v>
      </c>
      <c r="J128">
        <v>60.207999999999998</v>
      </c>
      <c r="K128">
        <v>-153.69200000000001</v>
      </c>
    </row>
    <row r="129" spans="1:11" x14ac:dyDescent="0.25">
      <c r="A129" s="2">
        <v>36552</v>
      </c>
      <c r="B129">
        <v>24.931999999999999</v>
      </c>
      <c r="C129">
        <v>177.523</v>
      </c>
      <c r="D129">
        <v>71.602000000000004</v>
      </c>
      <c r="E129">
        <v>154.01400000000001</v>
      </c>
      <c r="F129">
        <v>113.059</v>
      </c>
      <c r="G129">
        <v>156.46600000000001</v>
      </c>
      <c r="H129">
        <v>-9.7129999999999992</v>
      </c>
      <c r="I129">
        <v>83.924999999999997</v>
      </c>
      <c r="J129">
        <v>60.061</v>
      </c>
      <c r="K129">
        <v>-157.06</v>
      </c>
    </row>
    <row r="130" spans="1:11" x14ac:dyDescent="0.25">
      <c r="A130" s="2">
        <v>36553</v>
      </c>
      <c r="B130">
        <v>26.117000000000001</v>
      </c>
      <c r="C130">
        <v>179.428</v>
      </c>
      <c r="D130">
        <v>71.575999999999993</v>
      </c>
      <c r="E130">
        <v>156.517</v>
      </c>
      <c r="F130">
        <v>112.73399999999999</v>
      </c>
      <c r="G130">
        <v>156.75399999999999</v>
      </c>
      <c r="H130">
        <v>-11.138</v>
      </c>
      <c r="I130">
        <v>85.402000000000001</v>
      </c>
      <c r="J130">
        <v>60.039000000000001</v>
      </c>
      <c r="K130">
        <v>-159.23599999999999</v>
      </c>
    </row>
    <row r="131" spans="1:11" x14ac:dyDescent="0.25">
      <c r="A131" s="2">
        <v>36554</v>
      </c>
      <c r="B131">
        <v>27.254000000000001</v>
      </c>
      <c r="C131">
        <v>181.262</v>
      </c>
      <c r="D131">
        <v>71.581999999999994</v>
      </c>
      <c r="E131">
        <v>159.00200000000001</v>
      </c>
      <c r="F131">
        <v>112.90600000000001</v>
      </c>
      <c r="G131">
        <v>157.102</v>
      </c>
      <c r="H131">
        <v>-12.494</v>
      </c>
      <c r="I131">
        <v>86.914000000000001</v>
      </c>
      <c r="J131">
        <v>60.01</v>
      </c>
      <c r="K131">
        <v>-161.50899999999999</v>
      </c>
    </row>
    <row r="132" spans="1:11" x14ac:dyDescent="0.25">
      <c r="A132" s="2">
        <v>36555</v>
      </c>
      <c r="B132">
        <v>28.355</v>
      </c>
      <c r="C132">
        <v>183.19900000000001</v>
      </c>
      <c r="D132">
        <v>71.587999999999994</v>
      </c>
      <c r="E132">
        <v>161.58199999999999</v>
      </c>
      <c r="F132">
        <v>113.08799999999999</v>
      </c>
      <c r="G132">
        <v>157.63499999999999</v>
      </c>
      <c r="H132">
        <v>-13.824999999999999</v>
      </c>
      <c r="I132">
        <v>88.465999999999994</v>
      </c>
      <c r="J132">
        <v>59.994</v>
      </c>
      <c r="K132">
        <v>-164.364</v>
      </c>
    </row>
    <row r="133" spans="1:11" x14ac:dyDescent="0.25">
      <c r="A133" s="2">
        <v>36556</v>
      </c>
      <c r="B133">
        <v>29.402999999999999</v>
      </c>
      <c r="C133">
        <v>184.99799999999999</v>
      </c>
      <c r="D133">
        <v>71.594999999999999</v>
      </c>
      <c r="E133">
        <v>164.066</v>
      </c>
      <c r="F133">
        <v>113.248</v>
      </c>
      <c r="G133">
        <v>158.363</v>
      </c>
      <c r="H133">
        <v>-15.161</v>
      </c>
      <c r="I133">
        <v>90.028000000000006</v>
      </c>
      <c r="J133">
        <v>59.973999999999997</v>
      </c>
      <c r="K133">
        <v>-167.376</v>
      </c>
    </row>
    <row r="134" spans="1:11" x14ac:dyDescent="0.25">
      <c r="A134" s="2">
        <v>36557</v>
      </c>
      <c r="B134">
        <v>30.417000000000002</v>
      </c>
      <c r="C134">
        <v>186.67500000000001</v>
      </c>
      <c r="D134">
        <v>71.591999999999999</v>
      </c>
      <c r="E134">
        <v>166.636</v>
      </c>
      <c r="F134">
        <v>113.372</v>
      </c>
      <c r="G134">
        <v>159.018</v>
      </c>
      <c r="H134">
        <v>-16.45</v>
      </c>
      <c r="I134">
        <v>91.504999999999995</v>
      </c>
      <c r="J134">
        <v>59.921999999999997</v>
      </c>
      <c r="K134">
        <v>-170.38399999999999</v>
      </c>
    </row>
    <row r="135" spans="1:11" x14ac:dyDescent="0.25">
      <c r="A135" s="2">
        <v>36558</v>
      </c>
      <c r="B135">
        <v>31.407</v>
      </c>
      <c r="C135">
        <v>188.42400000000001</v>
      </c>
      <c r="D135">
        <v>71.578999999999994</v>
      </c>
      <c r="E135">
        <v>169.19</v>
      </c>
      <c r="F135">
        <v>113.458</v>
      </c>
      <c r="G135">
        <v>159.73400000000001</v>
      </c>
      <c r="H135">
        <v>-17.654</v>
      </c>
      <c r="I135">
        <v>92.965999999999994</v>
      </c>
      <c r="J135">
        <v>59.912999999999997</v>
      </c>
      <c r="K135">
        <v>-173.21600000000001</v>
      </c>
    </row>
    <row r="136" spans="1:11" x14ac:dyDescent="0.25">
      <c r="A136" s="2">
        <v>36559</v>
      </c>
      <c r="B136">
        <v>32.363999999999997</v>
      </c>
      <c r="C136">
        <v>190.15100000000001</v>
      </c>
      <c r="D136">
        <v>71.555999999999997</v>
      </c>
      <c r="E136">
        <v>171.53299999999999</v>
      </c>
      <c r="F136">
        <v>113.6</v>
      </c>
      <c r="G136">
        <v>160.36099999999999</v>
      </c>
      <c r="H136">
        <v>-18.901</v>
      </c>
      <c r="I136">
        <v>94.581000000000003</v>
      </c>
      <c r="J136">
        <v>59.904000000000003</v>
      </c>
      <c r="K136">
        <v>-175.977</v>
      </c>
    </row>
    <row r="137" spans="1:11" x14ac:dyDescent="0.25">
      <c r="A137" s="2">
        <v>36560</v>
      </c>
      <c r="B137">
        <v>33.289000000000001</v>
      </c>
      <c r="C137">
        <v>191.75800000000001</v>
      </c>
      <c r="D137">
        <v>71.533000000000001</v>
      </c>
      <c r="E137">
        <v>173.79599999999999</v>
      </c>
      <c r="F137">
        <v>113.726</v>
      </c>
      <c r="G137">
        <v>161.13300000000001</v>
      </c>
      <c r="H137">
        <v>-20.076000000000001</v>
      </c>
      <c r="I137">
        <v>96.350999999999999</v>
      </c>
      <c r="J137">
        <v>59.887</v>
      </c>
      <c r="K137">
        <v>-178.52099999999999</v>
      </c>
    </row>
    <row r="138" spans="1:11" x14ac:dyDescent="0.25">
      <c r="A138" s="2">
        <v>36561</v>
      </c>
      <c r="B138">
        <v>34.176000000000002</v>
      </c>
      <c r="C138">
        <v>193.30500000000001</v>
      </c>
      <c r="D138">
        <v>71.528000000000006</v>
      </c>
      <c r="E138">
        <v>175.98599999999999</v>
      </c>
      <c r="F138">
        <v>113.569</v>
      </c>
      <c r="G138">
        <v>161.77699999999999</v>
      </c>
      <c r="H138">
        <v>-21.111999999999998</v>
      </c>
      <c r="I138">
        <v>97.73</v>
      </c>
      <c r="J138">
        <v>59.857999999999997</v>
      </c>
      <c r="K138">
        <v>-181.40799999999999</v>
      </c>
    </row>
    <row r="139" spans="1:11" x14ac:dyDescent="0.25">
      <c r="A139" s="2">
        <v>36562</v>
      </c>
      <c r="B139">
        <v>35.034999999999997</v>
      </c>
      <c r="C139">
        <v>194.87899999999999</v>
      </c>
      <c r="D139">
        <v>71.531999999999996</v>
      </c>
      <c r="E139">
        <v>178.11699999999999</v>
      </c>
      <c r="F139">
        <v>113.541</v>
      </c>
      <c r="G139">
        <v>162.27199999999999</v>
      </c>
      <c r="H139">
        <v>-22.128</v>
      </c>
      <c r="I139">
        <v>99.116</v>
      </c>
      <c r="J139">
        <v>59.822000000000003</v>
      </c>
      <c r="K139">
        <v>-184.65600000000001</v>
      </c>
    </row>
    <row r="140" spans="1:11" x14ac:dyDescent="0.25">
      <c r="A140" s="2">
        <v>36563</v>
      </c>
      <c r="B140">
        <v>35.853000000000002</v>
      </c>
      <c r="C140">
        <v>196.49700000000001</v>
      </c>
      <c r="D140">
        <v>71.536000000000001</v>
      </c>
      <c r="E140">
        <v>180.191</v>
      </c>
      <c r="F140">
        <v>113.66200000000001</v>
      </c>
      <c r="G140">
        <v>162.846</v>
      </c>
      <c r="H140">
        <v>-23.132999999999999</v>
      </c>
      <c r="I140">
        <v>100.24299999999999</v>
      </c>
      <c r="J140">
        <v>59.765000000000001</v>
      </c>
      <c r="K140">
        <v>-187.57900000000001</v>
      </c>
    </row>
    <row r="141" spans="1:11" x14ac:dyDescent="0.25">
      <c r="A141" s="2">
        <v>36564</v>
      </c>
      <c r="B141">
        <v>36.642000000000003</v>
      </c>
      <c r="C141">
        <v>198.03100000000001</v>
      </c>
      <c r="D141">
        <v>71.540000000000006</v>
      </c>
      <c r="E141">
        <v>182.12799999999999</v>
      </c>
      <c r="F141">
        <v>113.79300000000001</v>
      </c>
      <c r="G141">
        <v>163.38900000000001</v>
      </c>
      <c r="H141">
        <v>-24.07</v>
      </c>
      <c r="I141">
        <v>101.328</v>
      </c>
      <c r="J141">
        <v>59.75</v>
      </c>
      <c r="K141">
        <v>-190.15700000000001</v>
      </c>
    </row>
    <row r="142" spans="1:11" x14ac:dyDescent="0.25">
      <c r="A142" s="2">
        <v>36565</v>
      </c>
      <c r="B142">
        <v>37.414000000000001</v>
      </c>
      <c r="C142">
        <v>199.505</v>
      </c>
      <c r="D142">
        <v>71.516999999999996</v>
      </c>
      <c r="E142">
        <v>183.98400000000001</v>
      </c>
      <c r="F142">
        <v>113.907</v>
      </c>
      <c r="G142">
        <v>163.953</v>
      </c>
      <c r="H142">
        <v>-24.984999999999999</v>
      </c>
      <c r="I142">
        <v>102.455</v>
      </c>
      <c r="J142">
        <v>59.747</v>
      </c>
      <c r="K142">
        <v>-192.70599999999999</v>
      </c>
    </row>
    <row r="143" spans="1:11" x14ac:dyDescent="0.25">
      <c r="A143" s="2">
        <v>36566</v>
      </c>
      <c r="B143">
        <v>38.152000000000001</v>
      </c>
      <c r="C143">
        <v>200.767</v>
      </c>
      <c r="D143">
        <v>71.441999999999993</v>
      </c>
      <c r="E143">
        <v>185.84700000000001</v>
      </c>
      <c r="F143">
        <v>113.871</v>
      </c>
      <c r="G143">
        <v>164.303</v>
      </c>
      <c r="H143">
        <v>-25.853999999999999</v>
      </c>
      <c r="I143">
        <v>103.446</v>
      </c>
      <c r="J143">
        <v>59.731999999999999</v>
      </c>
      <c r="K143">
        <v>-195.53899999999999</v>
      </c>
    </row>
    <row r="144" spans="1:11" x14ac:dyDescent="0.25">
      <c r="A144" s="2">
        <v>36567</v>
      </c>
      <c r="B144">
        <v>38.848999999999997</v>
      </c>
      <c r="C144">
        <v>201.94300000000001</v>
      </c>
      <c r="D144">
        <v>71.367000000000004</v>
      </c>
      <c r="E144">
        <v>187.62100000000001</v>
      </c>
      <c r="F144">
        <v>113.985</v>
      </c>
      <c r="G144">
        <v>164.88</v>
      </c>
      <c r="H144">
        <v>-26.698</v>
      </c>
      <c r="I144">
        <v>104.35899999999999</v>
      </c>
      <c r="J144">
        <v>59.713000000000001</v>
      </c>
      <c r="K144">
        <v>-198.20099999999999</v>
      </c>
    </row>
    <row r="145" spans="1:11" x14ac:dyDescent="0.25">
      <c r="A145" s="2">
        <v>36568</v>
      </c>
      <c r="B145">
        <v>39.524999999999999</v>
      </c>
      <c r="C145">
        <v>203.404</v>
      </c>
      <c r="D145">
        <v>71.337999999999994</v>
      </c>
      <c r="E145">
        <v>189.321</v>
      </c>
      <c r="F145">
        <v>114.035</v>
      </c>
      <c r="G145">
        <v>165.34399999999999</v>
      </c>
      <c r="H145">
        <v>-27.526</v>
      </c>
      <c r="I145">
        <v>105.274</v>
      </c>
      <c r="J145">
        <v>59.69</v>
      </c>
      <c r="K145">
        <v>-200.779</v>
      </c>
    </row>
    <row r="146" spans="1:11" x14ac:dyDescent="0.25">
      <c r="A146" s="2">
        <v>36569</v>
      </c>
      <c r="B146">
        <v>40.21</v>
      </c>
      <c r="C146">
        <v>204.73</v>
      </c>
      <c r="D146">
        <v>71.238</v>
      </c>
      <c r="E146">
        <v>190.995</v>
      </c>
      <c r="F146">
        <v>114.116</v>
      </c>
      <c r="G146">
        <v>165.673</v>
      </c>
      <c r="H146">
        <v>-28.329000000000001</v>
      </c>
      <c r="I146">
        <v>106.279</v>
      </c>
      <c r="J146">
        <v>59.655999999999999</v>
      </c>
      <c r="K146">
        <v>-203.30699999999999</v>
      </c>
    </row>
    <row r="147" spans="1:11" x14ac:dyDescent="0.25">
      <c r="A147" s="2">
        <v>36570</v>
      </c>
      <c r="B147">
        <v>40.85</v>
      </c>
      <c r="C147">
        <v>205.92599999999999</v>
      </c>
      <c r="D147">
        <v>71.221999999999994</v>
      </c>
      <c r="E147">
        <v>192.64599999999999</v>
      </c>
      <c r="F147">
        <v>114.09699999999999</v>
      </c>
      <c r="G147">
        <v>166.04900000000001</v>
      </c>
      <c r="H147">
        <v>-29.111999999999998</v>
      </c>
      <c r="I147">
        <v>107.34699999999999</v>
      </c>
      <c r="J147">
        <v>59.622999999999998</v>
      </c>
      <c r="K147">
        <v>-205.93100000000001</v>
      </c>
    </row>
    <row r="148" spans="1:11" x14ac:dyDescent="0.25">
      <c r="A148" s="2">
        <v>36571</v>
      </c>
      <c r="B148">
        <v>41.465000000000003</v>
      </c>
      <c r="C148">
        <v>207.09899999999999</v>
      </c>
      <c r="D148">
        <v>71.162999999999997</v>
      </c>
      <c r="E148">
        <v>194.26</v>
      </c>
      <c r="F148">
        <v>114.17</v>
      </c>
      <c r="G148">
        <v>166.27699999999999</v>
      </c>
      <c r="H148">
        <v>-29.881</v>
      </c>
      <c r="I148">
        <v>108.31699999999999</v>
      </c>
      <c r="J148">
        <v>59.542000000000002</v>
      </c>
      <c r="K148">
        <v>-208.65</v>
      </c>
    </row>
    <row r="149" spans="1:11" x14ac:dyDescent="0.25">
      <c r="A149" s="2">
        <v>36572</v>
      </c>
      <c r="B149">
        <v>42.079000000000001</v>
      </c>
      <c r="C149">
        <v>208.24</v>
      </c>
      <c r="D149">
        <v>71.158000000000001</v>
      </c>
      <c r="E149">
        <v>195.76900000000001</v>
      </c>
      <c r="F149">
        <v>114.23</v>
      </c>
      <c r="G149">
        <v>166.48500000000001</v>
      </c>
      <c r="H149">
        <v>-30.611000000000001</v>
      </c>
      <c r="I149">
        <v>109.24</v>
      </c>
      <c r="J149">
        <v>59.506999999999998</v>
      </c>
      <c r="K149">
        <v>-211.34</v>
      </c>
    </row>
    <row r="150" spans="1:11" x14ac:dyDescent="0.25">
      <c r="A150" s="2">
        <v>36573</v>
      </c>
      <c r="B150">
        <v>42.676000000000002</v>
      </c>
      <c r="C150">
        <v>209.33699999999999</v>
      </c>
      <c r="D150">
        <v>71.161000000000001</v>
      </c>
      <c r="E150">
        <v>197.18199999999999</v>
      </c>
      <c r="F150">
        <v>114.301</v>
      </c>
      <c r="G150">
        <v>166.851</v>
      </c>
      <c r="H150">
        <v>-31.303000000000001</v>
      </c>
      <c r="I150">
        <v>110.214</v>
      </c>
      <c r="J150">
        <v>59.487000000000002</v>
      </c>
      <c r="K150">
        <v>-213.88</v>
      </c>
    </row>
    <row r="151" spans="1:11" x14ac:dyDescent="0.25">
      <c r="A151" s="2">
        <v>36574</v>
      </c>
      <c r="B151">
        <v>43.271999999999998</v>
      </c>
      <c r="C151">
        <v>210.416</v>
      </c>
      <c r="D151">
        <v>71.146000000000001</v>
      </c>
      <c r="E151">
        <v>198.57300000000001</v>
      </c>
      <c r="F151">
        <v>114.39100000000001</v>
      </c>
      <c r="G151">
        <v>167.41800000000001</v>
      </c>
      <c r="H151">
        <v>-31.960999999999999</v>
      </c>
      <c r="I151">
        <v>111.229</v>
      </c>
      <c r="J151">
        <v>59.439</v>
      </c>
      <c r="K151">
        <v>-216.441</v>
      </c>
    </row>
    <row r="152" spans="1:11" x14ac:dyDescent="0.25">
      <c r="A152" s="2">
        <v>36575</v>
      </c>
      <c r="B152">
        <v>43.857999999999997</v>
      </c>
      <c r="C152">
        <v>211.43</v>
      </c>
      <c r="D152">
        <v>71.116</v>
      </c>
      <c r="E152">
        <v>199.80699999999999</v>
      </c>
      <c r="F152">
        <v>114.18899999999999</v>
      </c>
      <c r="G152">
        <v>167.761</v>
      </c>
      <c r="H152">
        <v>-32.597999999999999</v>
      </c>
      <c r="I152">
        <v>112.20399999999999</v>
      </c>
      <c r="J152">
        <v>59.399000000000001</v>
      </c>
      <c r="K152">
        <v>-218.95400000000001</v>
      </c>
    </row>
    <row r="153" spans="1:11" x14ac:dyDescent="0.25">
      <c r="A153" s="2">
        <v>36576</v>
      </c>
      <c r="B153">
        <v>44.414999999999999</v>
      </c>
      <c r="C153">
        <v>212.55500000000001</v>
      </c>
      <c r="D153">
        <v>70.974999999999994</v>
      </c>
      <c r="E153">
        <v>201.04499999999999</v>
      </c>
      <c r="F153">
        <v>114.116</v>
      </c>
      <c r="G153">
        <v>168.04499999999999</v>
      </c>
      <c r="H153">
        <v>-33.204999999999998</v>
      </c>
      <c r="I153">
        <v>113.042</v>
      </c>
      <c r="J153">
        <v>59.347000000000001</v>
      </c>
      <c r="K153">
        <v>-221.416</v>
      </c>
    </row>
    <row r="154" spans="1:11" x14ac:dyDescent="0.25">
      <c r="A154" s="2">
        <v>36577</v>
      </c>
      <c r="B154">
        <v>44.991999999999997</v>
      </c>
      <c r="C154">
        <v>213.785</v>
      </c>
      <c r="D154">
        <v>70.960999999999999</v>
      </c>
      <c r="E154">
        <v>202.41800000000001</v>
      </c>
      <c r="F154">
        <v>114.208</v>
      </c>
      <c r="G154">
        <v>168.255</v>
      </c>
      <c r="H154">
        <v>-33.816000000000003</v>
      </c>
      <c r="I154">
        <v>113.85</v>
      </c>
      <c r="J154">
        <v>59.290999999999997</v>
      </c>
      <c r="K154">
        <v>-223.453</v>
      </c>
    </row>
    <row r="155" spans="1:11" x14ac:dyDescent="0.25">
      <c r="A155" s="2">
        <v>36578</v>
      </c>
      <c r="B155">
        <v>45.591000000000001</v>
      </c>
      <c r="C155">
        <v>215.114</v>
      </c>
      <c r="D155">
        <v>70.938999999999993</v>
      </c>
      <c r="E155">
        <v>203.73400000000001</v>
      </c>
      <c r="F155">
        <v>114.304</v>
      </c>
      <c r="G155">
        <v>168.59200000000001</v>
      </c>
      <c r="H155">
        <v>-34.393999999999998</v>
      </c>
      <c r="I155">
        <v>114.907</v>
      </c>
      <c r="J155">
        <v>58.87</v>
      </c>
      <c r="K155">
        <v>-225.69200000000001</v>
      </c>
    </row>
    <row r="156" spans="1:11" x14ac:dyDescent="0.25">
      <c r="A156" s="2">
        <v>36579</v>
      </c>
      <c r="B156">
        <v>46.179000000000002</v>
      </c>
      <c r="C156">
        <v>216.37</v>
      </c>
      <c r="D156">
        <v>70.897999999999996</v>
      </c>
      <c r="E156">
        <v>204.35400000000001</v>
      </c>
      <c r="F156">
        <v>114.432</v>
      </c>
      <c r="G156">
        <v>168.97300000000001</v>
      </c>
      <c r="H156">
        <v>-34.884999999999998</v>
      </c>
      <c r="I156">
        <v>116.092</v>
      </c>
      <c r="J156">
        <v>58.807000000000002</v>
      </c>
      <c r="K156">
        <v>-227.471</v>
      </c>
    </row>
    <row r="157" spans="1:11" x14ac:dyDescent="0.25">
      <c r="A157" s="2">
        <v>36580</v>
      </c>
      <c r="B157">
        <v>46.765000000000001</v>
      </c>
      <c r="C157">
        <v>217.685</v>
      </c>
      <c r="D157">
        <v>70.900000000000006</v>
      </c>
      <c r="E157">
        <v>205.56299999999999</v>
      </c>
      <c r="F157">
        <v>114.52800000000001</v>
      </c>
      <c r="G157">
        <v>169.239</v>
      </c>
      <c r="H157">
        <v>-35.387999999999998</v>
      </c>
      <c r="I157">
        <v>117.17700000000001</v>
      </c>
      <c r="J157">
        <v>58.718000000000004</v>
      </c>
      <c r="K157">
        <v>-229.334</v>
      </c>
    </row>
    <row r="158" spans="1:11" x14ac:dyDescent="0.25">
      <c r="A158" s="2">
        <v>36581</v>
      </c>
      <c r="B158">
        <v>47.341999999999999</v>
      </c>
      <c r="C158">
        <v>218.999</v>
      </c>
      <c r="D158">
        <v>70.885000000000005</v>
      </c>
      <c r="E158">
        <v>206.75200000000001</v>
      </c>
      <c r="F158">
        <v>114.639</v>
      </c>
      <c r="G158">
        <v>169.57300000000001</v>
      </c>
      <c r="H158">
        <v>-35.857999999999997</v>
      </c>
      <c r="I158">
        <v>118.066</v>
      </c>
      <c r="J158">
        <v>58.622</v>
      </c>
      <c r="K158">
        <v>-231.1</v>
      </c>
    </row>
    <row r="159" spans="1:11" x14ac:dyDescent="0.25">
      <c r="A159" s="2">
        <v>36582</v>
      </c>
      <c r="B159">
        <v>47.892000000000003</v>
      </c>
      <c r="C159">
        <v>220.27199999999999</v>
      </c>
      <c r="D159">
        <v>70.787000000000006</v>
      </c>
      <c r="E159">
        <v>207.93700000000001</v>
      </c>
      <c r="F159">
        <v>114.72499999999999</v>
      </c>
      <c r="G159">
        <v>170.04300000000001</v>
      </c>
      <c r="H159">
        <v>-36.271000000000001</v>
      </c>
      <c r="I159">
        <v>118.925</v>
      </c>
      <c r="J159">
        <v>58.508000000000003</v>
      </c>
      <c r="K159">
        <v>-232.86600000000001</v>
      </c>
    </row>
    <row r="160" spans="1:11" x14ac:dyDescent="0.25">
      <c r="A160" s="2">
        <v>36583</v>
      </c>
      <c r="B160">
        <v>48.441000000000003</v>
      </c>
      <c r="C160">
        <v>221.53200000000001</v>
      </c>
      <c r="D160">
        <v>70.677999999999997</v>
      </c>
      <c r="E160">
        <v>209.07900000000001</v>
      </c>
      <c r="F160">
        <v>114.831</v>
      </c>
      <c r="G160">
        <v>170.44900000000001</v>
      </c>
      <c r="H160">
        <v>-36.639000000000003</v>
      </c>
      <c r="I160">
        <v>119.69</v>
      </c>
      <c r="J160">
        <v>58.389000000000003</v>
      </c>
      <c r="K160">
        <v>-234.65100000000001</v>
      </c>
    </row>
    <row r="161" spans="1:11" x14ac:dyDescent="0.25">
      <c r="A161" s="2">
        <v>36584</v>
      </c>
      <c r="B161">
        <v>48.951999999999998</v>
      </c>
      <c r="C161">
        <v>222.77799999999999</v>
      </c>
      <c r="D161">
        <v>70.680000000000007</v>
      </c>
      <c r="E161">
        <v>210.11799999999999</v>
      </c>
      <c r="F161">
        <v>114.867</v>
      </c>
      <c r="G161">
        <v>170.78800000000001</v>
      </c>
      <c r="H161">
        <v>-36.945999999999998</v>
      </c>
      <c r="I161">
        <v>120.53400000000001</v>
      </c>
      <c r="J161">
        <v>58.276000000000003</v>
      </c>
      <c r="K161">
        <v>-236.41200000000001</v>
      </c>
    </row>
    <row r="162" spans="1:11" x14ac:dyDescent="0.25">
      <c r="A162" s="2">
        <v>36585</v>
      </c>
      <c r="B162">
        <v>49.454999999999998</v>
      </c>
      <c r="C162">
        <v>223.94399999999999</v>
      </c>
      <c r="D162">
        <v>70.683000000000007</v>
      </c>
      <c r="E162">
        <v>211.18100000000001</v>
      </c>
      <c r="F162">
        <v>114.979</v>
      </c>
      <c r="G162">
        <v>171.08600000000001</v>
      </c>
      <c r="H162">
        <v>-37.250999999999998</v>
      </c>
      <c r="I162">
        <v>121.34099999999999</v>
      </c>
      <c r="J162">
        <v>58.164000000000001</v>
      </c>
      <c r="K162">
        <v>-238.06399999999999</v>
      </c>
    </row>
    <row r="163" spans="1:11" x14ac:dyDescent="0.25">
      <c r="A163" s="2">
        <v>36586</v>
      </c>
      <c r="B163">
        <v>49.959000000000003</v>
      </c>
      <c r="C163">
        <v>225.04499999999999</v>
      </c>
      <c r="D163">
        <v>70.685000000000002</v>
      </c>
      <c r="E163">
        <v>212.279</v>
      </c>
      <c r="F163">
        <v>115.08</v>
      </c>
      <c r="G163">
        <v>171.35</v>
      </c>
      <c r="H163">
        <v>-37.552999999999997</v>
      </c>
      <c r="I163">
        <v>122.12</v>
      </c>
      <c r="J163">
        <v>58.052999999999997</v>
      </c>
      <c r="K163">
        <v>-239.61</v>
      </c>
    </row>
    <row r="164" spans="1:11" x14ac:dyDescent="0.25">
      <c r="A164" s="2">
        <v>36587</v>
      </c>
      <c r="B164">
        <v>50.421999999999997</v>
      </c>
      <c r="C164">
        <v>226.066</v>
      </c>
      <c r="D164">
        <v>70.644999999999996</v>
      </c>
      <c r="E164">
        <v>213.40899999999999</v>
      </c>
      <c r="F164">
        <v>115.18</v>
      </c>
      <c r="G164">
        <v>171.642</v>
      </c>
      <c r="H164">
        <v>-37.823</v>
      </c>
      <c r="I164">
        <v>122.90900000000001</v>
      </c>
      <c r="J164">
        <v>57.954999999999998</v>
      </c>
      <c r="K164">
        <v>-241.10400000000001</v>
      </c>
    </row>
    <row r="165" spans="1:11" x14ac:dyDescent="0.25">
      <c r="A165" s="2">
        <v>36588</v>
      </c>
      <c r="B165">
        <v>50.871000000000002</v>
      </c>
      <c r="C165">
        <v>226.988</v>
      </c>
      <c r="D165">
        <v>70.569999999999993</v>
      </c>
      <c r="E165">
        <v>214.49299999999999</v>
      </c>
      <c r="F165">
        <v>115.26300000000001</v>
      </c>
      <c r="G165">
        <v>171.892</v>
      </c>
      <c r="H165">
        <v>-38.082999999999998</v>
      </c>
      <c r="I165">
        <v>123.63</v>
      </c>
      <c r="J165">
        <v>57.843000000000004</v>
      </c>
      <c r="K165">
        <v>-242.61500000000001</v>
      </c>
    </row>
    <row r="166" spans="1:11" x14ac:dyDescent="0.25">
      <c r="A166" s="2">
        <v>36589</v>
      </c>
      <c r="B166">
        <v>51.311999999999998</v>
      </c>
      <c r="C166">
        <v>227.81100000000001</v>
      </c>
      <c r="D166">
        <v>70.572999999999993</v>
      </c>
      <c r="E166">
        <v>215.584</v>
      </c>
      <c r="F166">
        <v>115.253</v>
      </c>
      <c r="G166">
        <v>172.03399999999999</v>
      </c>
      <c r="H166">
        <v>-38.341999999999999</v>
      </c>
      <c r="I166">
        <v>124.291</v>
      </c>
      <c r="J166">
        <v>57.75</v>
      </c>
      <c r="K166">
        <v>-244.17599999999999</v>
      </c>
    </row>
    <row r="167" spans="1:11" x14ac:dyDescent="0.25">
      <c r="A167" s="2">
        <v>36590</v>
      </c>
      <c r="B167">
        <v>51.768000000000001</v>
      </c>
      <c r="C167">
        <v>228.566</v>
      </c>
      <c r="D167">
        <v>70.575999999999993</v>
      </c>
      <c r="E167">
        <v>216.57599999999999</v>
      </c>
      <c r="F167">
        <v>114.991</v>
      </c>
      <c r="G167">
        <v>172.13800000000001</v>
      </c>
      <c r="H167">
        <v>-38.603999999999999</v>
      </c>
      <c r="I167">
        <v>124.959</v>
      </c>
      <c r="J167">
        <v>57.655999999999999</v>
      </c>
      <c r="K167">
        <v>-245.744</v>
      </c>
    </row>
    <row r="168" spans="1:11" x14ac:dyDescent="0.25">
      <c r="A168" s="2">
        <v>36591</v>
      </c>
      <c r="B168">
        <v>52.218000000000004</v>
      </c>
      <c r="C168">
        <v>229.28100000000001</v>
      </c>
      <c r="D168">
        <v>70.578999999999994</v>
      </c>
      <c r="E168">
        <v>217.61600000000001</v>
      </c>
      <c r="F168">
        <v>114.992</v>
      </c>
      <c r="G168">
        <v>172.16</v>
      </c>
      <c r="H168">
        <v>-38.841999999999999</v>
      </c>
      <c r="I168">
        <v>125.51600000000001</v>
      </c>
      <c r="J168">
        <v>57.588999999999999</v>
      </c>
      <c r="K168">
        <v>-247.17</v>
      </c>
    </row>
    <row r="169" spans="1:11" x14ac:dyDescent="0.25">
      <c r="A169" s="2">
        <v>36592</v>
      </c>
      <c r="B169">
        <v>52.607999999999997</v>
      </c>
      <c r="C169">
        <v>230.00700000000001</v>
      </c>
      <c r="D169">
        <v>70.582999999999998</v>
      </c>
      <c r="E169">
        <v>218.66300000000001</v>
      </c>
      <c r="F169">
        <v>115.026</v>
      </c>
      <c r="G169">
        <v>172.03800000000001</v>
      </c>
      <c r="H169">
        <v>-39.061</v>
      </c>
      <c r="I169">
        <v>125.97499999999999</v>
      </c>
      <c r="J169">
        <v>57.514000000000003</v>
      </c>
      <c r="K169">
        <v>-248.511</v>
      </c>
    </row>
    <row r="170" spans="1:11" x14ac:dyDescent="0.25">
      <c r="A170" s="2">
        <v>36593</v>
      </c>
      <c r="B170">
        <v>53.029000000000003</v>
      </c>
      <c r="C170">
        <v>230.74199999999999</v>
      </c>
      <c r="D170">
        <v>70.569999999999993</v>
      </c>
      <c r="E170">
        <v>219.71899999999999</v>
      </c>
      <c r="F170">
        <v>114.899</v>
      </c>
      <c r="G170">
        <v>172.029</v>
      </c>
      <c r="H170">
        <v>-39.295999999999999</v>
      </c>
      <c r="I170">
        <v>126.411</v>
      </c>
      <c r="J170">
        <v>57.429000000000002</v>
      </c>
      <c r="K170">
        <v>-249.773</v>
      </c>
    </row>
    <row r="171" spans="1:11" x14ac:dyDescent="0.25">
      <c r="A171" s="2">
        <v>36594</v>
      </c>
      <c r="B171">
        <v>53.418999999999997</v>
      </c>
      <c r="C171">
        <v>231.44399999999999</v>
      </c>
      <c r="D171">
        <v>70.558000000000007</v>
      </c>
      <c r="E171">
        <v>220.75</v>
      </c>
      <c r="F171">
        <v>114.45099999999999</v>
      </c>
      <c r="G171">
        <v>172.00200000000001</v>
      </c>
      <c r="H171">
        <v>-39.536999999999999</v>
      </c>
      <c r="I171">
        <v>126.83199999999999</v>
      </c>
      <c r="J171">
        <v>57.334000000000003</v>
      </c>
      <c r="K171">
        <v>-250.97200000000001</v>
      </c>
    </row>
    <row r="172" spans="1:11" x14ac:dyDescent="0.25">
      <c r="A172" s="2">
        <v>36595</v>
      </c>
      <c r="B172">
        <v>53.825000000000003</v>
      </c>
      <c r="C172">
        <v>232.22300000000001</v>
      </c>
      <c r="D172">
        <v>70.554000000000002</v>
      </c>
      <c r="E172">
        <v>221.761</v>
      </c>
      <c r="F172">
        <v>114.461</v>
      </c>
      <c r="G172">
        <v>172.02699999999999</v>
      </c>
      <c r="H172">
        <v>-39.777999999999999</v>
      </c>
      <c r="I172">
        <v>127.239</v>
      </c>
      <c r="J172">
        <v>57.238999999999997</v>
      </c>
      <c r="K172">
        <v>-252.25800000000001</v>
      </c>
    </row>
    <row r="173" spans="1:11" x14ac:dyDescent="0.25">
      <c r="A173" s="2">
        <v>36596</v>
      </c>
      <c r="B173">
        <v>54.222000000000001</v>
      </c>
      <c r="C173">
        <v>232.96</v>
      </c>
      <c r="D173">
        <v>70.55</v>
      </c>
      <c r="E173">
        <v>222.78899999999999</v>
      </c>
      <c r="F173">
        <v>114.45399999999999</v>
      </c>
      <c r="G173">
        <v>171.98</v>
      </c>
      <c r="H173">
        <v>-40.026000000000003</v>
      </c>
      <c r="I173">
        <v>127.63500000000001</v>
      </c>
      <c r="J173">
        <v>57.134999999999998</v>
      </c>
      <c r="K173">
        <v>-253.625</v>
      </c>
    </row>
    <row r="174" spans="1:11" x14ac:dyDescent="0.25">
      <c r="A174" s="2">
        <v>36597</v>
      </c>
      <c r="B174">
        <v>54.597000000000001</v>
      </c>
      <c r="C174">
        <v>233.666</v>
      </c>
      <c r="D174">
        <v>70.495999999999995</v>
      </c>
      <c r="E174">
        <v>223.75299999999999</v>
      </c>
      <c r="F174">
        <v>114.456</v>
      </c>
      <c r="G174">
        <v>171.84399999999999</v>
      </c>
      <c r="H174">
        <v>-40.301000000000002</v>
      </c>
      <c r="I174">
        <v>127.971</v>
      </c>
      <c r="J174">
        <v>57.021000000000001</v>
      </c>
      <c r="K174">
        <v>-255.00399999999999</v>
      </c>
    </row>
    <row r="175" spans="1:11" x14ac:dyDescent="0.25">
      <c r="A175" s="2">
        <v>36598</v>
      </c>
      <c r="B175">
        <v>54.923000000000002</v>
      </c>
      <c r="C175">
        <v>234.292</v>
      </c>
      <c r="D175">
        <v>70.468000000000004</v>
      </c>
      <c r="E175">
        <v>224.679</v>
      </c>
      <c r="F175">
        <v>114.42700000000001</v>
      </c>
      <c r="G175">
        <v>171.68299999999999</v>
      </c>
      <c r="H175">
        <v>-40.595999999999997</v>
      </c>
      <c r="I175">
        <v>128.251</v>
      </c>
      <c r="J175">
        <v>56.901000000000003</v>
      </c>
      <c r="K175">
        <v>-256.322</v>
      </c>
    </row>
    <row r="176" spans="1:11" x14ac:dyDescent="0.25">
      <c r="A176" s="2">
        <v>36599</v>
      </c>
      <c r="B176">
        <v>55.247</v>
      </c>
      <c r="C176">
        <v>234.91399999999999</v>
      </c>
      <c r="D176">
        <v>70.474000000000004</v>
      </c>
      <c r="E176">
        <v>225.66499999999999</v>
      </c>
      <c r="F176">
        <v>114.336</v>
      </c>
      <c r="G176">
        <v>171.63900000000001</v>
      </c>
      <c r="H176">
        <v>-40.902000000000001</v>
      </c>
      <c r="I176">
        <v>128.506</v>
      </c>
      <c r="J176">
        <v>56.776000000000003</v>
      </c>
      <c r="K176">
        <v>-257.49</v>
      </c>
    </row>
    <row r="177" spans="1:11" x14ac:dyDescent="0.25">
      <c r="A177" s="2">
        <v>36600</v>
      </c>
      <c r="B177">
        <v>55.578000000000003</v>
      </c>
      <c r="C177">
        <v>235.56299999999999</v>
      </c>
      <c r="D177">
        <v>70.471999999999994</v>
      </c>
      <c r="E177">
        <v>226.637</v>
      </c>
      <c r="F177">
        <v>114.208</v>
      </c>
      <c r="G177">
        <v>171.54900000000001</v>
      </c>
      <c r="H177">
        <v>-41.22</v>
      </c>
      <c r="I177">
        <v>128.69999999999999</v>
      </c>
      <c r="J177">
        <v>56.64</v>
      </c>
      <c r="K177">
        <v>-258.61700000000002</v>
      </c>
    </row>
    <row r="178" spans="1:11" x14ac:dyDescent="0.25">
      <c r="A178" s="2">
        <v>36601</v>
      </c>
      <c r="B178">
        <v>55.906999999999996</v>
      </c>
      <c r="C178">
        <v>236.24100000000001</v>
      </c>
      <c r="D178">
        <v>70.477999999999994</v>
      </c>
      <c r="E178">
        <v>227.55199999999999</v>
      </c>
      <c r="F178">
        <v>114.253</v>
      </c>
      <c r="G178">
        <v>171.56700000000001</v>
      </c>
      <c r="H178">
        <v>-41.53</v>
      </c>
      <c r="I178">
        <v>128.91499999999999</v>
      </c>
      <c r="J178">
        <v>56.494</v>
      </c>
      <c r="K178">
        <v>-259.60599999999999</v>
      </c>
    </row>
    <row r="179" spans="1:11" x14ac:dyDescent="0.25">
      <c r="A179" s="2">
        <v>36602</v>
      </c>
      <c r="B179">
        <v>56.215000000000003</v>
      </c>
      <c r="C179">
        <v>236.89099999999999</v>
      </c>
      <c r="D179">
        <v>70.486000000000004</v>
      </c>
      <c r="E179">
        <v>228.50200000000001</v>
      </c>
      <c r="F179">
        <v>114.306</v>
      </c>
      <c r="G179">
        <v>171.66499999999999</v>
      </c>
      <c r="H179">
        <v>-41.795999999999999</v>
      </c>
      <c r="I179">
        <v>129.04599999999999</v>
      </c>
      <c r="J179">
        <v>56.334000000000003</v>
      </c>
      <c r="K179">
        <v>-260.553</v>
      </c>
    </row>
    <row r="180" spans="1:11" x14ac:dyDescent="0.25">
      <c r="A180" s="2">
        <v>36603</v>
      </c>
      <c r="B180">
        <v>56.526000000000003</v>
      </c>
      <c r="C180">
        <v>237.529</v>
      </c>
      <c r="D180">
        <v>70.495000000000005</v>
      </c>
      <c r="E180">
        <v>229.46</v>
      </c>
      <c r="F180">
        <v>114.313</v>
      </c>
      <c r="G180">
        <v>171.80699999999999</v>
      </c>
      <c r="H180">
        <v>-42.078000000000003</v>
      </c>
      <c r="I180">
        <v>129.02000000000001</v>
      </c>
      <c r="J180">
        <v>56.167000000000002</v>
      </c>
      <c r="K180">
        <v>-261.488</v>
      </c>
    </row>
    <row r="181" spans="1:11" x14ac:dyDescent="0.25">
      <c r="A181" s="2">
        <v>36604</v>
      </c>
      <c r="B181">
        <v>56.837000000000003</v>
      </c>
      <c r="C181">
        <v>238.13</v>
      </c>
      <c r="D181">
        <v>70.497</v>
      </c>
      <c r="E181">
        <v>230.453</v>
      </c>
      <c r="F181">
        <v>114.307</v>
      </c>
      <c r="G181">
        <v>171.88300000000001</v>
      </c>
      <c r="H181">
        <v>-42.326000000000001</v>
      </c>
      <c r="I181">
        <v>128.99600000000001</v>
      </c>
      <c r="J181">
        <v>56</v>
      </c>
      <c r="K181">
        <v>-262.37</v>
      </c>
    </row>
    <row r="182" spans="1:11" x14ac:dyDescent="0.25">
      <c r="A182" s="2">
        <v>36605</v>
      </c>
      <c r="B182">
        <v>57.119</v>
      </c>
      <c r="C182">
        <v>238.68899999999999</v>
      </c>
      <c r="D182">
        <v>70.507999999999996</v>
      </c>
      <c r="E182">
        <v>231.441</v>
      </c>
      <c r="F182">
        <v>114.18</v>
      </c>
      <c r="G182">
        <v>171.994</v>
      </c>
      <c r="H182">
        <v>-42.545000000000002</v>
      </c>
      <c r="I182">
        <v>128.98599999999999</v>
      </c>
      <c r="J182">
        <v>55.823</v>
      </c>
      <c r="K182">
        <v>-263.18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22C7-BB94-4143-A424-0A94C8CCE120}">
  <dimension ref="A1:L1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-0.35599999999999998</v>
      </c>
      <c r="C2">
        <v>9.9000000000000005E-2</v>
      </c>
      <c r="D2">
        <v>0.39700000000000002</v>
      </c>
      <c r="E2">
        <v>0.21199999999999999</v>
      </c>
      <c r="F2">
        <v>0.74399999999999999</v>
      </c>
      <c r="G2">
        <v>0.433</v>
      </c>
      <c r="H2">
        <v>0.33400000000000002</v>
      </c>
      <c r="I2">
        <v>2.9000000000000001E-2</v>
      </c>
      <c r="J2">
        <v>1.2569999999999999</v>
      </c>
      <c r="K2">
        <v>0.06</v>
      </c>
    </row>
    <row r="3" spans="1:12" x14ac:dyDescent="0.25">
      <c r="A3" s="2">
        <v>36426</v>
      </c>
      <c r="B3">
        <v>-0.68600000000000005</v>
      </c>
      <c r="C3">
        <v>0.14699999999999999</v>
      </c>
      <c r="D3">
        <v>0.83499999999999996</v>
      </c>
      <c r="E3">
        <v>0.39500000000000002</v>
      </c>
      <c r="F3">
        <v>1.45</v>
      </c>
      <c r="G3">
        <v>0.76400000000000001</v>
      </c>
      <c r="H3">
        <v>0.57999999999999996</v>
      </c>
      <c r="I3">
        <v>7.6999999999999999E-2</v>
      </c>
      <c r="J3">
        <v>2.423</v>
      </c>
      <c r="K3">
        <v>0.14000000000000001</v>
      </c>
    </row>
    <row r="4" spans="1:12" x14ac:dyDescent="0.25">
      <c r="A4" s="2">
        <v>36427</v>
      </c>
      <c r="B4">
        <v>-1.048</v>
      </c>
      <c r="C4">
        <v>0.13700000000000001</v>
      </c>
      <c r="D4">
        <v>1.331</v>
      </c>
      <c r="E4">
        <v>0.56299999999999994</v>
      </c>
      <c r="F4">
        <v>2.1059999999999999</v>
      </c>
      <c r="G4">
        <v>0.995</v>
      </c>
      <c r="H4">
        <v>0.79300000000000004</v>
      </c>
      <c r="I4">
        <v>0.14799999999999999</v>
      </c>
      <c r="J4">
        <v>3.5779999999999998</v>
      </c>
      <c r="K4">
        <v>0.27800000000000002</v>
      </c>
    </row>
    <row r="5" spans="1:12" x14ac:dyDescent="0.25">
      <c r="A5" s="2">
        <v>36428</v>
      </c>
      <c r="B5">
        <v>-1.3540000000000001</v>
      </c>
      <c r="C5">
        <v>5.0999999999999997E-2</v>
      </c>
      <c r="D5">
        <v>1.8109999999999999</v>
      </c>
      <c r="E5">
        <v>0.68100000000000005</v>
      </c>
      <c r="F5">
        <v>2.746</v>
      </c>
      <c r="G5">
        <v>1.1890000000000001</v>
      </c>
      <c r="H5">
        <v>1.109</v>
      </c>
      <c r="I5">
        <v>0.20699999999999999</v>
      </c>
      <c r="J5">
        <v>4.6210000000000004</v>
      </c>
      <c r="K5">
        <v>0.40400000000000003</v>
      </c>
    </row>
    <row r="6" spans="1:12" x14ac:dyDescent="0.25">
      <c r="A6" s="2">
        <v>36429</v>
      </c>
      <c r="B6">
        <v>-1.702</v>
      </c>
      <c r="C6">
        <v>-1.9E-2</v>
      </c>
      <c r="D6">
        <v>2.262</v>
      </c>
      <c r="E6">
        <v>0.754</v>
      </c>
      <c r="F6">
        <v>3.37</v>
      </c>
      <c r="G6">
        <v>1.3029999999999999</v>
      </c>
      <c r="H6">
        <v>1.4810000000000001</v>
      </c>
      <c r="I6">
        <v>0.20499999999999999</v>
      </c>
      <c r="J6">
        <v>5.5339999999999998</v>
      </c>
      <c r="K6">
        <v>0.432</v>
      </c>
    </row>
    <row r="7" spans="1:12" x14ac:dyDescent="0.25">
      <c r="A7" s="2">
        <v>36430</v>
      </c>
      <c r="B7">
        <v>-2.0049999999999999</v>
      </c>
      <c r="C7">
        <v>-0.114</v>
      </c>
      <c r="D7">
        <v>2.6419999999999999</v>
      </c>
      <c r="E7">
        <v>0.88</v>
      </c>
      <c r="F7">
        <v>4.0380000000000003</v>
      </c>
      <c r="G7">
        <v>1.4810000000000001</v>
      </c>
      <c r="H7">
        <v>1.8919999999999999</v>
      </c>
      <c r="I7">
        <v>0.189</v>
      </c>
      <c r="J7">
        <v>6.3070000000000004</v>
      </c>
      <c r="K7">
        <v>0.42699999999999999</v>
      </c>
    </row>
    <row r="8" spans="1:12" x14ac:dyDescent="0.25">
      <c r="A8" s="2">
        <v>36431</v>
      </c>
      <c r="B8">
        <v>-2.3239999999999998</v>
      </c>
      <c r="C8">
        <v>-0.27800000000000002</v>
      </c>
      <c r="D8">
        <v>3.1110000000000002</v>
      </c>
      <c r="E8">
        <v>1.052</v>
      </c>
      <c r="F8">
        <v>4.6840000000000002</v>
      </c>
      <c r="G8">
        <v>1.712</v>
      </c>
      <c r="H8">
        <v>2.266</v>
      </c>
      <c r="I8">
        <v>0.20399999999999999</v>
      </c>
      <c r="J8">
        <v>7.048</v>
      </c>
      <c r="K8">
        <v>0.36899999999999999</v>
      </c>
    </row>
    <row r="9" spans="1:12" x14ac:dyDescent="0.25">
      <c r="A9" s="2">
        <v>36432</v>
      </c>
      <c r="B9">
        <v>-2.6989999999999998</v>
      </c>
      <c r="C9">
        <v>-0.52700000000000002</v>
      </c>
      <c r="D9">
        <v>3.6869999999999998</v>
      </c>
      <c r="E9">
        <v>1.129</v>
      </c>
      <c r="F9">
        <v>5.3079999999999998</v>
      </c>
      <c r="G9">
        <v>2.0150000000000001</v>
      </c>
      <c r="H9">
        <v>2.4239999999999999</v>
      </c>
      <c r="I9">
        <v>0.23899999999999999</v>
      </c>
      <c r="J9">
        <v>7.819</v>
      </c>
      <c r="K9">
        <v>0.27300000000000002</v>
      </c>
    </row>
    <row r="10" spans="1:12" x14ac:dyDescent="0.25">
      <c r="A10" s="2">
        <v>36433</v>
      </c>
      <c r="B10">
        <v>-3.0430000000000001</v>
      </c>
      <c r="C10">
        <v>-0.73899999999999999</v>
      </c>
      <c r="D10">
        <v>4.2350000000000003</v>
      </c>
      <c r="E10">
        <v>1.1299999999999999</v>
      </c>
      <c r="F10">
        <v>5.8540000000000001</v>
      </c>
      <c r="G10">
        <v>2.4820000000000002</v>
      </c>
      <c r="H10">
        <v>2.3340000000000001</v>
      </c>
      <c r="I10">
        <v>0.35099999999999998</v>
      </c>
      <c r="J10">
        <v>8.6419999999999995</v>
      </c>
      <c r="K10">
        <v>0.28699999999999998</v>
      </c>
    </row>
    <row r="11" spans="1:12" x14ac:dyDescent="0.25">
      <c r="A11" s="2">
        <v>36434</v>
      </c>
      <c r="B11">
        <v>-3.4319999999999999</v>
      </c>
      <c r="C11">
        <v>-0.95499999999999996</v>
      </c>
      <c r="D11">
        <v>4.7750000000000004</v>
      </c>
      <c r="E11">
        <v>1.0069999999999999</v>
      </c>
      <c r="F11">
        <v>6.4029999999999996</v>
      </c>
      <c r="G11">
        <v>3.0190000000000001</v>
      </c>
      <c r="H11">
        <v>2.1179999999999999</v>
      </c>
      <c r="I11">
        <v>0.45400000000000001</v>
      </c>
      <c r="J11">
        <v>9.4429999999999996</v>
      </c>
      <c r="K11">
        <v>0.38400000000000001</v>
      </c>
    </row>
    <row r="12" spans="1:12" x14ac:dyDescent="0.25">
      <c r="A12" s="2">
        <v>36435</v>
      </c>
      <c r="B12">
        <v>-3.8809999999999998</v>
      </c>
      <c r="C12">
        <v>-1.218</v>
      </c>
      <c r="D12">
        <v>5.4039999999999999</v>
      </c>
      <c r="E12">
        <v>0.86699999999999999</v>
      </c>
      <c r="F12">
        <v>6.84</v>
      </c>
      <c r="G12">
        <v>3.4820000000000002</v>
      </c>
      <c r="H12">
        <v>1.8520000000000001</v>
      </c>
      <c r="I12">
        <v>0.47499999999999998</v>
      </c>
      <c r="J12">
        <v>10.108000000000001</v>
      </c>
      <c r="K12">
        <v>0.52</v>
      </c>
    </row>
    <row r="13" spans="1:12" x14ac:dyDescent="0.25">
      <c r="A13" s="2">
        <v>36436</v>
      </c>
      <c r="B13">
        <v>-4.3120000000000003</v>
      </c>
      <c r="C13">
        <v>-1.448</v>
      </c>
      <c r="D13">
        <v>6.0830000000000002</v>
      </c>
      <c r="E13">
        <v>0.85199999999999998</v>
      </c>
      <c r="F13">
        <v>7.0010000000000003</v>
      </c>
      <c r="G13">
        <v>3.8290000000000002</v>
      </c>
      <c r="H13">
        <v>1.5720000000000001</v>
      </c>
      <c r="I13">
        <v>0.41899999999999998</v>
      </c>
      <c r="J13">
        <v>10.696</v>
      </c>
      <c r="K13">
        <v>0.75600000000000001</v>
      </c>
    </row>
    <row r="14" spans="1:12" x14ac:dyDescent="0.25">
      <c r="A14" s="2">
        <v>36437</v>
      </c>
      <c r="B14">
        <v>-4.7110000000000003</v>
      </c>
      <c r="C14">
        <v>-1.62</v>
      </c>
      <c r="D14">
        <v>6.81</v>
      </c>
      <c r="E14">
        <v>0.93799999999999994</v>
      </c>
      <c r="F14">
        <v>7.1669999999999998</v>
      </c>
      <c r="G14">
        <v>4.1849999999999996</v>
      </c>
      <c r="H14">
        <v>1.3680000000000001</v>
      </c>
      <c r="I14">
        <v>0.32400000000000001</v>
      </c>
      <c r="J14">
        <v>11.21</v>
      </c>
      <c r="K14">
        <v>0.84299999999999997</v>
      </c>
    </row>
    <row r="15" spans="1:12" x14ac:dyDescent="0.25">
      <c r="A15" s="2">
        <v>36438</v>
      </c>
      <c r="B15">
        <v>-5.0030000000000001</v>
      </c>
      <c r="C15">
        <v>-1.792</v>
      </c>
      <c r="D15">
        <v>7.5010000000000003</v>
      </c>
      <c r="E15">
        <v>0.97199999999999998</v>
      </c>
      <c r="F15">
        <v>7.3869999999999996</v>
      </c>
      <c r="G15">
        <v>4.5890000000000004</v>
      </c>
      <c r="H15">
        <v>1.2290000000000001</v>
      </c>
      <c r="I15">
        <v>0.187</v>
      </c>
      <c r="J15">
        <v>11.683</v>
      </c>
      <c r="K15">
        <v>0.78600000000000003</v>
      </c>
    </row>
    <row r="16" spans="1:12" x14ac:dyDescent="0.25">
      <c r="A16" s="2">
        <v>36439</v>
      </c>
      <c r="B16">
        <v>-5.2679999999999998</v>
      </c>
      <c r="C16">
        <v>-1.913</v>
      </c>
      <c r="D16">
        <v>8.1219999999999999</v>
      </c>
      <c r="E16">
        <v>1.036</v>
      </c>
      <c r="F16">
        <v>7.6029999999999998</v>
      </c>
      <c r="G16">
        <v>4.9409999999999998</v>
      </c>
      <c r="H16">
        <v>1.2509999999999999</v>
      </c>
      <c r="I16">
        <v>1.2999999999999999E-2</v>
      </c>
      <c r="J16">
        <v>11.96</v>
      </c>
      <c r="K16">
        <v>0.86099999999999999</v>
      </c>
    </row>
    <row r="17" spans="1:11" x14ac:dyDescent="0.25">
      <c r="A17" s="2">
        <v>36440</v>
      </c>
      <c r="B17">
        <v>-5.5049999999999999</v>
      </c>
      <c r="C17">
        <v>-2.0390000000000001</v>
      </c>
      <c r="D17">
        <v>8.6880000000000006</v>
      </c>
      <c r="E17">
        <v>1.069</v>
      </c>
      <c r="F17">
        <v>7.72</v>
      </c>
      <c r="G17">
        <v>5.2249999999999996</v>
      </c>
      <c r="H17">
        <v>1.2809999999999999</v>
      </c>
      <c r="I17">
        <v>-0.182</v>
      </c>
      <c r="J17">
        <v>12.273999999999999</v>
      </c>
      <c r="K17">
        <v>0.88200000000000001</v>
      </c>
    </row>
    <row r="18" spans="1:11" x14ac:dyDescent="0.25">
      <c r="A18" s="2">
        <v>36441</v>
      </c>
      <c r="B18">
        <v>-5.7750000000000004</v>
      </c>
      <c r="C18">
        <v>-2.177</v>
      </c>
      <c r="D18">
        <v>9.1489999999999991</v>
      </c>
      <c r="E18">
        <v>1.0069999999999999</v>
      </c>
      <c r="F18">
        <v>7.8239999999999998</v>
      </c>
      <c r="G18">
        <v>5.4820000000000002</v>
      </c>
      <c r="H18">
        <v>1.2330000000000001</v>
      </c>
      <c r="I18">
        <v>-0.311</v>
      </c>
      <c r="J18">
        <v>12.664</v>
      </c>
      <c r="K18">
        <v>0.76600000000000001</v>
      </c>
    </row>
    <row r="19" spans="1:11" x14ac:dyDescent="0.25">
      <c r="A19" s="2">
        <v>36442</v>
      </c>
      <c r="B19">
        <v>-6.0140000000000002</v>
      </c>
      <c r="C19">
        <v>-2.2869999999999999</v>
      </c>
      <c r="D19">
        <v>9.3759999999999994</v>
      </c>
      <c r="E19">
        <v>0.84099999999999997</v>
      </c>
      <c r="F19">
        <v>8.1519999999999992</v>
      </c>
      <c r="G19">
        <v>5.7450000000000001</v>
      </c>
      <c r="H19">
        <v>0.99199999999999999</v>
      </c>
      <c r="I19">
        <v>-0.4</v>
      </c>
      <c r="J19">
        <v>13.108000000000001</v>
      </c>
      <c r="K19">
        <v>0.621</v>
      </c>
    </row>
    <row r="20" spans="1:11" x14ac:dyDescent="0.25">
      <c r="A20" s="2">
        <v>36443</v>
      </c>
      <c r="B20">
        <v>-6.2450000000000001</v>
      </c>
      <c r="C20">
        <v>-2.4750000000000001</v>
      </c>
      <c r="D20">
        <v>9.5079999999999991</v>
      </c>
      <c r="E20">
        <v>0.69199999999999995</v>
      </c>
      <c r="F20">
        <v>8.5990000000000002</v>
      </c>
      <c r="G20">
        <v>6.22</v>
      </c>
      <c r="H20">
        <v>0.63100000000000001</v>
      </c>
      <c r="I20">
        <v>-0.46700000000000003</v>
      </c>
      <c r="J20">
        <v>13.597</v>
      </c>
      <c r="K20">
        <v>0.52700000000000002</v>
      </c>
    </row>
    <row r="21" spans="1:11" x14ac:dyDescent="0.25">
      <c r="A21" s="2">
        <v>36444</v>
      </c>
      <c r="B21">
        <v>-6.468</v>
      </c>
      <c r="C21">
        <v>-2.7080000000000002</v>
      </c>
      <c r="D21">
        <v>9.5950000000000006</v>
      </c>
      <c r="E21">
        <v>0.53800000000000003</v>
      </c>
      <c r="F21">
        <v>9.1050000000000004</v>
      </c>
      <c r="G21">
        <v>6.7629999999999999</v>
      </c>
      <c r="H21">
        <v>0.113</v>
      </c>
      <c r="I21">
        <v>-0.42399999999999999</v>
      </c>
      <c r="J21">
        <v>14.122</v>
      </c>
      <c r="K21">
        <v>0.51900000000000002</v>
      </c>
    </row>
    <row r="22" spans="1:11" x14ac:dyDescent="0.25">
      <c r="A22" s="2">
        <v>36445</v>
      </c>
      <c r="B22">
        <v>-6.7329999999999997</v>
      </c>
      <c r="C22">
        <v>-3.13</v>
      </c>
      <c r="D22">
        <v>9.7479999999999993</v>
      </c>
      <c r="E22">
        <v>0.47499999999999998</v>
      </c>
      <c r="F22">
        <v>9.9009999999999998</v>
      </c>
      <c r="G22">
        <v>7.5410000000000004</v>
      </c>
      <c r="H22">
        <v>-0.438</v>
      </c>
      <c r="I22">
        <v>-0.307</v>
      </c>
      <c r="J22">
        <v>14.589</v>
      </c>
      <c r="K22">
        <v>0.313</v>
      </c>
    </row>
    <row r="23" spans="1:11" x14ac:dyDescent="0.25">
      <c r="A23" s="2">
        <v>36446</v>
      </c>
      <c r="B23">
        <v>-7.0490000000000004</v>
      </c>
      <c r="C23">
        <v>-3.4689999999999999</v>
      </c>
      <c r="D23">
        <v>10.050000000000001</v>
      </c>
      <c r="E23">
        <v>0.48099999999999998</v>
      </c>
      <c r="F23">
        <v>10.903</v>
      </c>
      <c r="G23">
        <v>8.4390000000000001</v>
      </c>
      <c r="H23">
        <v>-1.0469999999999999</v>
      </c>
      <c r="I23">
        <v>-0.21299999999999999</v>
      </c>
      <c r="J23">
        <v>15.134</v>
      </c>
      <c r="K23">
        <v>0.26100000000000001</v>
      </c>
    </row>
    <row r="24" spans="1:11" x14ac:dyDescent="0.25">
      <c r="A24" s="2">
        <v>36447</v>
      </c>
      <c r="B24">
        <v>-7.4539999999999997</v>
      </c>
      <c r="C24">
        <v>-3.7250000000000001</v>
      </c>
      <c r="D24">
        <v>10.502000000000001</v>
      </c>
      <c r="E24">
        <v>0.67</v>
      </c>
      <c r="F24">
        <v>11.877000000000001</v>
      </c>
      <c r="G24">
        <v>9.2240000000000002</v>
      </c>
      <c r="H24">
        <v>-1.694</v>
      </c>
      <c r="I24">
        <v>-0.11700000000000001</v>
      </c>
      <c r="J24">
        <v>15.9</v>
      </c>
      <c r="K24">
        <v>0.47099999999999997</v>
      </c>
    </row>
    <row r="25" spans="1:11" x14ac:dyDescent="0.25">
      <c r="A25" s="2">
        <v>36448</v>
      </c>
      <c r="B25">
        <v>-7.95</v>
      </c>
      <c r="C25">
        <v>-3.9449999999999998</v>
      </c>
      <c r="D25">
        <v>10.939</v>
      </c>
      <c r="E25">
        <v>0.70799999999999996</v>
      </c>
      <c r="F25">
        <v>12.928000000000001</v>
      </c>
      <c r="G25">
        <v>9.9109999999999996</v>
      </c>
      <c r="H25">
        <v>-2.3109999999999999</v>
      </c>
      <c r="I25">
        <v>0.105</v>
      </c>
      <c r="J25">
        <v>16.940999999999999</v>
      </c>
      <c r="K25">
        <v>0.64300000000000002</v>
      </c>
    </row>
    <row r="26" spans="1:11" x14ac:dyDescent="0.25">
      <c r="A26" s="2">
        <v>36449</v>
      </c>
      <c r="B26">
        <v>-8.6519999999999992</v>
      </c>
      <c r="C26">
        <v>-4.17</v>
      </c>
      <c r="D26">
        <v>11.362</v>
      </c>
      <c r="E26">
        <v>0.73299999999999998</v>
      </c>
      <c r="F26">
        <v>14.018000000000001</v>
      </c>
      <c r="G26">
        <v>10.564</v>
      </c>
      <c r="H26">
        <v>-2.9390000000000001</v>
      </c>
      <c r="I26">
        <v>0.30499999999999999</v>
      </c>
      <c r="J26">
        <v>18.100000000000001</v>
      </c>
      <c r="K26">
        <v>0.95399999999999996</v>
      </c>
    </row>
    <row r="27" spans="1:11" x14ac:dyDescent="0.25">
      <c r="A27" s="2">
        <v>36450</v>
      </c>
      <c r="B27">
        <v>-9.5069999999999997</v>
      </c>
      <c r="C27">
        <v>-4.3710000000000004</v>
      </c>
      <c r="D27">
        <v>11.817</v>
      </c>
      <c r="E27">
        <v>0.71299999999999997</v>
      </c>
      <c r="F27">
        <v>15.076000000000001</v>
      </c>
      <c r="G27">
        <v>11.278</v>
      </c>
      <c r="H27">
        <v>-3.5110000000000001</v>
      </c>
      <c r="I27">
        <v>0.52100000000000002</v>
      </c>
      <c r="J27">
        <v>19.303000000000001</v>
      </c>
      <c r="K27">
        <v>1.413</v>
      </c>
    </row>
    <row r="28" spans="1:11" x14ac:dyDescent="0.25">
      <c r="A28" s="2">
        <v>36451</v>
      </c>
      <c r="B28">
        <v>-10.465</v>
      </c>
      <c r="C28">
        <v>-4.6459999999999999</v>
      </c>
      <c r="D28">
        <v>12.303000000000001</v>
      </c>
      <c r="E28">
        <v>0.61099999999999999</v>
      </c>
      <c r="F28">
        <v>15.961</v>
      </c>
      <c r="G28">
        <v>12.166</v>
      </c>
      <c r="H28">
        <v>-4.1509999999999998</v>
      </c>
      <c r="I28">
        <v>0.91600000000000004</v>
      </c>
      <c r="J28">
        <v>20.603000000000002</v>
      </c>
      <c r="K28">
        <v>1.581</v>
      </c>
    </row>
    <row r="29" spans="1:11" x14ac:dyDescent="0.25">
      <c r="A29" s="2">
        <v>36452</v>
      </c>
      <c r="B29">
        <v>-11.47</v>
      </c>
      <c r="C29">
        <v>-4.9669999999999996</v>
      </c>
      <c r="D29">
        <v>13.010999999999999</v>
      </c>
      <c r="E29">
        <v>0.66300000000000003</v>
      </c>
      <c r="F29">
        <v>16.945</v>
      </c>
      <c r="G29">
        <v>13.326000000000001</v>
      </c>
      <c r="H29">
        <v>-4.8460000000000001</v>
      </c>
      <c r="I29">
        <v>1.3169999999999999</v>
      </c>
      <c r="J29">
        <v>22.096</v>
      </c>
      <c r="K29">
        <v>2</v>
      </c>
    </row>
    <row r="30" spans="1:11" x14ac:dyDescent="0.25">
      <c r="A30" s="2">
        <v>36453</v>
      </c>
      <c r="B30">
        <v>-12.55</v>
      </c>
      <c r="C30">
        <v>-5.282</v>
      </c>
      <c r="D30">
        <v>13.754</v>
      </c>
      <c r="E30">
        <v>0.70399999999999996</v>
      </c>
      <c r="F30">
        <v>17.972000000000001</v>
      </c>
      <c r="G30">
        <v>14.609</v>
      </c>
      <c r="H30">
        <v>-5.5910000000000002</v>
      </c>
      <c r="I30">
        <v>1.6319999999999999</v>
      </c>
      <c r="J30">
        <v>23.597000000000001</v>
      </c>
      <c r="K30">
        <v>2.484</v>
      </c>
    </row>
    <row r="31" spans="1:11" x14ac:dyDescent="0.25">
      <c r="A31" s="2">
        <v>36454</v>
      </c>
      <c r="B31">
        <v>-13.725</v>
      </c>
      <c r="C31">
        <v>-5.6580000000000004</v>
      </c>
      <c r="D31">
        <v>14.538</v>
      </c>
      <c r="E31">
        <v>0.99299999999999999</v>
      </c>
      <c r="F31">
        <v>18.927</v>
      </c>
      <c r="G31">
        <v>15.882</v>
      </c>
      <c r="H31">
        <v>-6.3449999999999998</v>
      </c>
      <c r="I31">
        <v>1.91</v>
      </c>
      <c r="J31">
        <v>25.202999999999999</v>
      </c>
      <c r="K31">
        <v>2.9540000000000002</v>
      </c>
    </row>
    <row r="32" spans="1:11" x14ac:dyDescent="0.25">
      <c r="A32" s="2">
        <v>36455</v>
      </c>
      <c r="B32">
        <v>-15.039</v>
      </c>
      <c r="C32">
        <v>-6.1029999999999998</v>
      </c>
      <c r="D32">
        <v>15.452999999999999</v>
      </c>
      <c r="E32">
        <v>1.343</v>
      </c>
      <c r="F32">
        <v>19.972999999999999</v>
      </c>
      <c r="G32">
        <v>17.190999999999999</v>
      </c>
      <c r="H32">
        <v>-7.1159999999999997</v>
      </c>
      <c r="I32">
        <v>2.2690000000000001</v>
      </c>
      <c r="J32">
        <v>26.84</v>
      </c>
      <c r="K32">
        <v>3.407</v>
      </c>
    </row>
    <row r="33" spans="1:11" x14ac:dyDescent="0.25">
      <c r="A33" s="2">
        <v>36456</v>
      </c>
      <c r="B33">
        <v>-16.501000000000001</v>
      </c>
      <c r="C33">
        <v>-6.5960000000000001</v>
      </c>
      <c r="D33">
        <v>16.373999999999999</v>
      </c>
      <c r="E33">
        <v>1.6839999999999999</v>
      </c>
      <c r="F33">
        <v>20.971</v>
      </c>
      <c r="G33">
        <v>18.262</v>
      </c>
      <c r="H33">
        <v>-7.8209999999999997</v>
      </c>
      <c r="I33">
        <v>2.7879999999999998</v>
      </c>
      <c r="J33">
        <v>28.613</v>
      </c>
      <c r="K33">
        <v>3.8610000000000002</v>
      </c>
    </row>
    <row r="34" spans="1:11" x14ac:dyDescent="0.25">
      <c r="A34" s="2">
        <v>36457</v>
      </c>
      <c r="B34">
        <v>-18.251999999999999</v>
      </c>
      <c r="C34">
        <v>-7.0279999999999996</v>
      </c>
      <c r="D34">
        <v>17.210999999999999</v>
      </c>
      <c r="E34">
        <v>1.9</v>
      </c>
      <c r="F34">
        <v>21.75</v>
      </c>
      <c r="G34">
        <v>19.204000000000001</v>
      </c>
      <c r="H34">
        <v>-8.4109999999999996</v>
      </c>
      <c r="I34">
        <v>3.4239999999999999</v>
      </c>
      <c r="J34">
        <v>30.448</v>
      </c>
      <c r="K34">
        <v>4.2690000000000001</v>
      </c>
    </row>
    <row r="35" spans="1:11" x14ac:dyDescent="0.25">
      <c r="A35" s="2">
        <v>36458</v>
      </c>
      <c r="B35">
        <v>-20.221</v>
      </c>
      <c r="C35">
        <v>-7.3559999999999999</v>
      </c>
      <c r="D35">
        <v>18.34</v>
      </c>
      <c r="E35">
        <v>2.37</v>
      </c>
      <c r="F35">
        <v>22.725000000000001</v>
      </c>
      <c r="G35">
        <v>19.835999999999999</v>
      </c>
      <c r="H35">
        <v>-8.82</v>
      </c>
      <c r="I35">
        <v>4.3390000000000004</v>
      </c>
      <c r="J35">
        <v>32.466999999999999</v>
      </c>
      <c r="K35">
        <v>4.8780000000000001</v>
      </c>
    </row>
    <row r="36" spans="1:11" x14ac:dyDescent="0.25">
      <c r="A36" s="2">
        <v>36459</v>
      </c>
      <c r="B36">
        <v>-22.311</v>
      </c>
      <c r="C36">
        <v>-7.5039999999999996</v>
      </c>
      <c r="D36">
        <v>19.431000000000001</v>
      </c>
      <c r="E36">
        <v>2.956</v>
      </c>
      <c r="F36">
        <v>23.853999999999999</v>
      </c>
      <c r="G36">
        <v>20.559000000000001</v>
      </c>
      <c r="H36">
        <v>-9.1649999999999991</v>
      </c>
      <c r="I36">
        <v>5.3920000000000003</v>
      </c>
      <c r="J36">
        <v>34.659999999999997</v>
      </c>
      <c r="K36">
        <v>5.6159999999999997</v>
      </c>
    </row>
    <row r="37" spans="1:11" x14ac:dyDescent="0.25">
      <c r="A37" s="2">
        <v>36460</v>
      </c>
      <c r="B37">
        <v>-24.443000000000001</v>
      </c>
      <c r="C37">
        <v>-7.5839999999999996</v>
      </c>
      <c r="D37">
        <v>20.422000000000001</v>
      </c>
      <c r="E37">
        <v>3.3029999999999999</v>
      </c>
      <c r="F37">
        <v>24.891999999999999</v>
      </c>
      <c r="G37">
        <v>21.295999999999999</v>
      </c>
      <c r="H37">
        <v>-9.5519999999999996</v>
      </c>
      <c r="I37">
        <v>6.33</v>
      </c>
      <c r="J37">
        <v>36.820999999999998</v>
      </c>
      <c r="K37">
        <v>6.593</v>
      </c>
    </row>
    <row r="38" spans="1:11" x14ac:dyDescent="0.25">
      <c r="A38" s="2">
        <v>36461</v>
      </c>
      <c r="B38">
        <v>-26.577999999999999</v>
      </c>
      <c r="C38">
        <v>-7.5810000000000004</v>
      </c>
      <c r="D38">
        <v>21.382000000000001</v>
      </c>
      <c r="E38">
        <v>3.5369999999999999</v>
      </c>
      <c r="F38">
        <v>25.925999999999998</v>
      </c>
      <c r="G38">
        <v>22.027999999999999</v>
      </c>
      <c r="H38">
        <v>-9.9369999999999994</v>
      </c>
      <c r="I38">
        <v>7.0709999999999997</v>
      </c>
      <c r="J38">
        <v>39.133000000000003</v>
      </c>
      <c r="K38">
        <v>7.57</v>
      </c>
    </row>
    <row r="39" spans="1:11" x14ac:dyDescent="0.25">
      <c r="A39" s="2">
        <v>36462</v>
      </c>
      <c r="B39">
        <v>-28.925999999999998</v>
      </c>
      <c r="C39">
        <v>-7.6509999999999998</v>
      </c>
      <c r="D39">
        <v>22.353999999999999</v>
      </c>
      <c r="E39">
        <v>3.8679999999999999</v>
      </c>
      <c r="F39">
        <v>27.026</v>
      </c>
      <c r="G39">
        <v>23.03</v>
      </c>
      <c r="H39">
        <v>-10.207000000000001</v>
      </c>
      <c r="I39">
        <v>7.8550000000000004</v>
      </c>
      <c r="J39">
        <v>41.274000000000001</v>
      </c>
      <c r="K39">
        <v>8.5660000000000007</v>
      </c>
    </row>
    <row r="40" spans="1:11" x14ac:dyDescent="0.25">
      <c r="A40" s="2">
        <v>36463</v>
      </c>
      <c r="B40">
        <v>-31.488</v>
      </c>
      <c r="C40">
        <v>-7.8470000000000004</v>
      </c>
      <c r="D40">
        <v>23.289000000000001</v>
      </c>
      <c r="E40">
        <v>4.3840000000000003</v>
      </c>
      <c r="F40">
        <v>28.277000000000001</v>
      </c>
      <c r="G40">
        <v>24.135000000000002</v>
      </c>
      <c r="H40">
        <v>-10.340999999999999</v>
      </c>
      <c r="I40">
        <v>8.5679999999999996</v>
      </c>
      <c r="J40">
        <v>43.561999999999998</v>
      </c>
      <c r="K40">
        <v>9.5139999999999993</v>
      </c>
    </row>
    <row r="41" spans="1:11" x14ac:dyDescent="0.25">
      <c r="A41" s="2">
        <v>36464</v>
      </c>
      <c r="B41">
        <v>-34.222999999999999</v>
      </c>
      <c r="C41">
        <v>-8.141</v>
      </c>
      <c r="D41">
        <v>24.321000000000002</v>
      </c>
      <c r="E41">
        <v>4.74</v>
      </c>
      <c r="F41">
        <v>29.387</v>
      </c>
      <c r="G41">
        <v>25.117999999999999</v>
      </c>
      <c r="H41">
        <v>-10.292</v>
      </c>
      <c r="I41">
        <v>9.0559999999999992</v>
      </c>
      <c r="J41">
        <v>45.631</v>
      </c>
      <c r="K41">
        <v>10.369</v>
      </c>
    </row>
    <row r="42" spans="1:11" x14ac:dyDescent="0.25">
      <c r="A42" s="2">
        <v>36465</v>
      </c>
      <c r="B42">
        <v>-36.932000000000002</v>
      </c>
      <c r="C42">
        <v>-8.35</v>
      </c>
      <c r="D42">
        <v>25.385999999999999</v>
      </c>
      <c r="E42">
        <v>5.0819999999999999</v>
      </c>
      <c r="F42">
        <v>30.456</v>
      </c>
      <c r="G42">
        <v>26.132999999999999</v>
      </c>
      <c r="H42">
        <v>-10.202999999999999</v>
      </c>
      <c r="I42">
        <v>9.5370000000000008</v>
      </c>
      <c r="J42">
        <v>47.822000000000003</v>
      </c>
      <c r="K42">
        <v>11.083</v>
      </c>
    </row>
    <row r="43" spans="1:11" x14ac:dyDescent="0.25">
      <c r="A43" s="2">
        <v>36466</v>
      </c>
      <c r="B43">
        <v>-39.590000000000003</v>
      </c>
      <c r="C43">
        <v>-8.6760000000000002</v>
      </c>
      <c r="D43">
        <v>26.433</v>
      </c>
      <c r="E43">
        <v>5.2770000000000001</v>
      </c>
      <c r="F43">
        <v>31.565000000000001</v>
      </c>
      <c r="G43">
        <v>27.419</v>
      </c>
      <c r="H43">
        <v>-9.9870000000000001</v>
      </c>
      <c r="I43">
        <v>9.7810000000000006</v>
      </c>
      <c r="J43">
        <v>49.917999999999999</v>
      </c>
      <c r="K43">
        <v>11.925000000000001</v>
      </c>
    </row>
    <row r="44" spans="1:11" x14ac:dyDescent="0.25">
      <c r="A44" s="2">
        <v>36467</v>
      </c>
      <c r="B44">
        <v>-42.314</v>
      </c>
      <c r="C44">
        <v>-8.9559999999999995</v>
      </c>
      <c r="D44">
        <v>27.495000000000001</v>
      </c>
      <c r="E44">
        <v>5.4790000000000001</v>
      </c>
      <c r="F44">
        <v>32.604999999999997</v>
      </c>
      <c r="G44">
        <v>28.971</v>
      </c>
      <c r="H44">
        <v>-9.8559999999999999</v>
      </c>
      <c r="I44">
        <v>9.8190000000000008</v>
      </c>
      <c r="J44">
        <v>52.000999999999998</v>
      </c>
      <c r="K44">
        <v>12.958</v>
      </c>
    </row>
    <row r="45" spans="1:11" x14ac:dyDescent="0.25">
      <c r="A45" s="2">
        <v>36468</v>
      </c>
      <c r="B45">
        <v>-45.162999999999997</v>
      </c>
      <c r="C45">
        <v>-9.1929999999999996</v>
      </c>
      <c r="D45">
        <v>28.352</v>
      </c>
      <c r="E45">
        <v>5.2039999999999997</v>
      </c>
      <c r="F45">
        <v>33.484000000000002</v>
      </c>
      <c r="G45">
        <v>30.809000000000001</v>
      </c>
      <c r="H45">
        <v>-9.7940000000000005</v>
      </c>
      <c r="I45">
        <v>9.516</v>
      </c>
      <c r="J45">
        <v>53.872999999999998</v>
      </c>
      <c r="K45">
        <v>14.154999999999999</v>
      </c>
    </row>
    <row r="46" spans="1:11" x14ac:dyDescent="0.25">
      <c r="A46" s="2">
        <v>36469</v>
      </c>
      <c r="B46">
        <v>-47.973999999999997</v>
      </c>
      <c r="C46">
        <v>-9.4380000000000006</v>
      </c>
      <c r="D46">
        <v>29.405999999999999</v>
      </c>
      <c r="E46">
        <v>5.0880000000000001</v>
      </c>
      <c r="F46">
        <v>34.47</v>
      </c>
      <c r="G46">
        <v>32.659999999999997</v>
      </c>
      <c r="H46">
        <v>-9.6509999999999998</v>
      </c>
      <c r="I46">
        <v>9.0079999999999991</v>
      </c>
      <c r="J46">
        <v>55.860999999999997</v>
      </c>
      <c r="K46">
        <v>15.423999999999999</v>
      </c>
    </row>
    <row r="47" spans="1:11" x14ac:dyDescent="0.25">
      <c r="A47" s="2">
        <v>36470</v>
      </c>
      <c r="B47">
        <v>-50.655999999999999</v>
      </c>
      <c r="C47">
        <v>-9.6929999999999996</v>
      </c>
      <c r="D47">
        <v>30.431999999999999</v>
      </c>
      <c r="E47">
        <v>5.093</v>
      </c>
      <c r="F47">
        <v>35.447000000000003</v>
      </c>
      <c r="G47">
        <v>34.411999999999999</v>
      </c>
      <c r="H47">
        <v>-9.8859999999999992</v>
      </c>
      <c r="I47">
        <v>8.5719999999999992</v>
      </c>
      <c r="J47">
        <v>58.040999999999997</v>
      </c>
      <c r="K47">
        <v>16.509</v>
      </c>
    </row>
    <row r="48" spans="1:11" x14ac:dyDescent="0.25">
      <c r="A48" s="2">
        <v>36471</v>
      </c>
      <c r="B48">
        <v>-53.393999999999998</v>
      </c>
      <c r="C48">
        <v>-10.026</v>
      </c>
      <c r="D48">
        <v>31.425000000000001</v>
      </c>
      <c r="E48">
        <v>5.1390000000000002</v>
      </c>
      <c r="F48">
        <v>36.31</v>
      </c>
      <c r="G48">
        <v>35.840000000000003</v>
      </c>
      <c r="H48">
        <v>-10.129</v>
      </c>
      <c r="I48">
        <v>8.1579999999999995</v>
      </c>
      <c r="J48">
        <v>60.171999999999997</v>
      </c>
      <c r="K48">
        <v>17.454999999999998</v>
      </c>
    </row>
    <row r="49" spans="1:11" x14ac:dyDescent="0.25">
      <c r="A49" s="2">
        <v>36472</v>
      </c>
      <c r="B49">
        <v>-56.055</v>
      </c>
      <c r="C49">
        <v>-10.417999999999999</v>
      </c>
      <c r="D49">
        <v>32.313000000000002</v>
      </c>
      <c r="E49">
        <v>5.03</v>
      </c>
      <c r="F49">
        <v>36.932000000000002</v>
      </c>
      <c r="G49">
        <v>36.862000000000002</v>
      </c>
      <c r="H49">
        <v>-10.351000000000001</v>
      </c>
      <c r="I49">
        <v>7.8140000000000001</v>
      </c>
      <c r="J49">
        <v>62.347999999999999</v>
      </c>
      <c r="K49">
        <v>18.352</v>
      </c>
    </row>
    <row r="50" spans="1:11" x14ac:dyDescent="0.25">
      <c r="A50" s="2">
        <v>36473</v>
      </c>
      <c r="B50">
        <v>-58.652999999999999</v>
      </c>
      <c r="C50">
        <v>-10.884</v>
      </c>
      <c r="D50">
        <v>33.188000000000002</v>
      </c>
      <c r="E50">
        <v>4.4690000000000003</v>
      </c>
      <c r="F50">
        <v>37.393999999999998</v>
      </c>
      <c r="G50">
        <v>37.607999999999997</v>
      </c>
      <c r="H50">
        <v>-10.509</v>
      </c>
      <c r="I50">
        <v>7.4029999999999996</v>
      </c>
      <c r="J50">
        <v>64.412999999999997</v>
      </c>
      <c r="K50">
        <v>19.329000000000001</v>
      </c>
    </row>
    <row r="51" spans="1:11" x14ac:dyDescent="0.25">
      <c r="A51" s="2">
        <v>36474</v>
      </c>
      <c r="B51">
        <v>-61.225000000000001</v>
      </c>
      <c r="C51">
        <v>-11.433999999999999</v>
      </c>
      <c r="D51">
        <v>34.055999999999997</v>
      </c>
      <c r="E51">
        <v>4.1619999999999999</v>
      </c>
      <c r="F51">
        <v>37.847999999999999</v>
      </c>
      <c r="G51">
        <v>38.072000000000003</v>
      </c>
      <c r="H51">
        <v>-10.709</v>
      </c>
      <c r="I51">
        <v>7.0869999999999997</v>
      </c>
      <c r="J51">
        <v>66.313999999999993</v>
      </c>
      <c r="K51">
        <v>20.199000000000002</v>
      </c>
    </row>
    <row r="52" spans="1:11" x14ac:dyDescent="0.25">
      <c r="A52" s="2">
        <v>36475</v>
      </c>
      <c r="B52">
        <v>-63.661999999999999</v>
      </c>
      <c r="C52">
        <v>-11.888999999999999</v>
      </c>
      <c r="D52">
        <v>34.811999999999998</v>
      </c>
      <c r="E52">
        <v>3.6579999999999999</v>
      </c>
      <c r="F52">
        <v>38.271999999999998</v>
      </c>
      <c r="G52">
        <v>38.737000000000002</v>
      </c>
      <c r="H52">
        <v>-10.881</v>
      </c>
      <c r="I52">
        <v>6.8929999999999998</v>
      </c>
      <c r="J52">
        <v>67.662000000000006</v>
      </c>
      <c r="K52">
        <v>21.111999999999998</v>
      </c>
    </row>
    <row r="53" spans="1:11" x14ac:dyDescent="0.25">
      <c r="A53" s="2">
        <v>36476</v>
      </c>
      <c r="B53">
        <v>-66.081000000000003</v>
      </c>
      <c r="C53">
        <v>-12.457000000000001</v>
      </c>
      <c r="D53">
        <v>35.459000000000003</v>
      </c>
      <c r="E53">
        <v>3.085</v>
      </c>
      <c r="F53">
        <v>38.615000000000002</v>
      </c>
      <c r="G53">
        <v>39.595999999999997</v>
      </c>
      <c r="H53">
        <v>-11.28</v>
      </c>
      <c r="I53">
        <v>6.75</v>
      </c>
      <c r="J53">
        <v>69.457999999999998</v>
      </c>
      <c r="K53">
        <v>21.974</v>
      </c>
    </row>
    <row r="54" spans="1:11" x14ac:dyDescent="0.25">
      <c r="A54" s="2">
        <v>36477</v>
      </c>
      <c r="B54">
        <v>-68.569000000000003</v>
      </c>
      <c r="C54">
        <v>-12.981</v>
      </c>
      <c r="D54">
        <v>35.786000000000001</v>
      </c>
      <c r="E54">
        <v>2.3039999999999998</v>
      </c>
      <c r="F54">
        <v>38.414000000000001</v>
      </c>
      <c r="G54">
        <v>40.69</v>
      </c>
      <c r="H54">
        <v>-11.813000000000001</v>
      </c>
      <c r="I54">
        <v>6.6790000000000003</v>
      </c>
      <c r="J54">
        <v>71.569999999999993</v>
      </c>
      <c r="K54">
        <v>22.838000000000001</v>
      </c>
    </row>
    <row r="55" spans="1:11" x14ac:dyDescent="0.25">
      <c r="A55" s="2">
        <v>36478</v>
      </c>
      <c r="B55">
        <v>-70.55</v>
      </c>
      <c r="C55">
        <v>-13.398999999999999</v>
      </c>
      <c r="D55">
        <v>36.128</v>
      </c>
      <c r="E55">
        <v>1.587</v>
      </c>
      <c r="F55">
        <v>38.432000000000002</v>
      </c>
      <c r="G55">
        <v>41.670999999999999</v>
      </c>
      <c r="H55">
        <v>-12.566000000000001</v>
      </c>
      <c r="I55">
        <v>6.5759999999999996</v>
      </c>
      <c r="J55">
        <v>73.774000000000001</v>
      </c>
      <c r="K55">
        <v>23.771999999999998</v>
      </c>
    </row>
    <row r="56" spans="1:11" x14ac:dyDescent="0.25">
      <c r="A56" s="2">
        <v>36479</v>
      </c>
      <c r="B56">
        <v>-72.349000000000004</v>
      </c>
      <c r="C56">
        <v>-13.787000000000001</v>
      </c>
      <c r="D56">
        <v>36.354999999999997</v>
      </c>
      <c r="E56">
        <v>0.63200000000000001</v>
      </c>
      <c r="F56">
        <v>38.424999999999997</v>
      </c>
      <c r="G56">
        <v>42.661000000000001</v>
      </c>
      <c r="H56">
        <v>-13.222</v>
      </c>
      <c r="I56">
        <v>6.6619999999999999</v>
      </c>
      <c r="J56">
        <v>76.102999999999994</v>
      </c>
      <c r="K56">
        <v>24.696999999999999</v>
      </c>
    </row>
    <row r="57" spans="1:11" x14ac:dyDescent="0.25">
      <c r="A57" s="2">
        <v>36480</v>
      </c>
      <c r="B57">
        <v>-74.344999999999999</v>
      </c>
      <c r="C57">
        <v>-13.823</v>
      </c>
      <c r="D57">
        <v>36.417000000000002</v>
      </c>
      <c r="E57">
        <v>-0.63600000000000001</v>
      </c>
      <c r="F57">
        <v>38.427</v>
      </c>
      <c r="G57">
        <v>43.534999999999997</v>
      </c>
      <c r="H57">
        <v>-13.991</v>
      </c>
      <c r="I57">
        <v>7.4640000000000004</v>
      </c>
      <c r="J57">
        <v>78.555000000000007</v>
      </c>
      <c r="K57">
        <v>25.495999999999999</v>
      </c>
    </row>
    <row r="58" spans="1:11" x14ac:dyDescent="0.25">
      <c r="A58" s="2">
        <v>36481</v>
      </c>
      <c r="B58">
        <v>-76.367000000000004</v>
      </c>
      <c r="C58">
        <v>-13.680999999999999</v>
      </c>
      <c r="D58">
        <v>36.564</v>
      </c>
      <c r="E58">
        <v>-1.823</v>
      </c>
      <c r="F58">
        <v>38.518999999999998</v>
      </c>
      <c r="G58">
        <v>44.182000000000002</v>
      </c>
      <c r="H58">
        <v>-14.821999999999999</v>
      </c>
      <c r="I58">
        <v>8.7899999999999991</v>
      </c>
      <c r="J58">
        <v>80.795000000000002</v>
      </c>
      <c r="K58">
        <v>26.509</v>
      </c>
    </row>
    <row r="59" spans="1:11" x14ac:dyDescent="0.25">
      <c r="A59" s="2">
        <v>36482</v>
      </c>
      <c r="B59">
        <v>-78.405000000000001</v>
      </c>
      <c r="C59">
        <v>-13.715</v>
      </c>
      <c r="D59">
        <v>36.770000000000003</v>
      </c>
      <c r="E59">
        <v>-2.8959999999999999</v>
      </c>
      <c r="F59">
        <v>38.665999999999997</v>
      </c>
      <c r="G59">
        <v>44.841999999999999</v>
      </c>
      <c r="H59">
        <v>-15.617000000000001</v>
      </c>
      <c r="I59">
        <v>10.183999999999999</v>
      </c>
      <c r="J59">
        <v>83.179000000000002</v>
      </c>
      <c r="K59">
        <v>27.38</v>
      </c>
    </row>
    <row r="60" spans="1:11" x14ac:dyDescent="0.25">
      <c r="A60" s="2">
        <v>36483</v>
      </c>
      <c r="B60">
        <v>-80.549000000000007</v>
      </c>
      <c r="C60">
        <v>-14.068</v>
      </c>
      <c r="D60">
        <v>36.929000000000002</v>
      </c>
      <c r="E60">
        <v>-3.9420000000000002</v>
      </c>
      <c r="F60">
        <v>38.905000000000001</v>
      </c>
      <c r="G60">
        <v>45.49</v>
      </c>
      <c r="H60">
        <v>-16.405000000000001</v>
      </c>
      <c r="I60">
        <v>11.738</v>
      </c>
      <c r="J60">
        <v>85.635999999999996</v>
      </c>
      <c r="K60">
        <v>28.408999999999999</v>
      </c>
    </row>
    <row r="61" spans="1:11" x14ac:dyDescent="0.25">
      <c r="A61" s="2">
        <v>36484</v>
      </c>
      <c r="B61">
        <v>-82.578000000000003</v>
      </c>
      <c r="C61">
        <v>-14.313000000000001</v>
      </c>
      <c r="D61">
        <v>37.091000000000001</v>
      </c>
      <c r="E61">
        <v>-5.0250000000000004</v>
      </c>
      <c r="F61">
        <v>39.213000000000001</v>
      </c>
      <c r="G61">
        <v>45.951000000000001</v>
      </c>
      <c r="H61">
        <v>-17.262</v>
      </c>
      <c r="I61">
        <v>13.26</v>
      </c>
      <c r="J61">
        <v>88.213999999999999</v>
      </c>
      <c r="K61">
        <v>29.411000000000001</v>
      </c>
    </row>
    <row r="62" spans="1:11" x14ac:dyDescent="0.25">
      <c r="A62" s="2">
        <v>36485</v>
      </c>
      <c r="B62">
        <v>-84.358000000000004</v>
      </c>
      <c r="C62">
        <v>-14.367000000000001</v>
      </c>
      <c r="D62">
        <v>37.432000000000002</v>
      </c>
      <c r="E62">
        <v>-6.0229999999999997</v>
      </c>
      <c r="F62">
        <v>39.484999999999999</v>
      </c>
      <c r="G62">
        <v>46.448</v>
      </c>
      <c r="H62">
        <v>-18.152999999999999</v>
      </c>
      <c r="I62">
        <v>14.531000000000001</v>
      </c>
      <c r="J62">
        <v>90.768000000000001</v>
      </c>
      <c r="K62">
        <v>30.085000000000001</v>
      </c>
    </row>
    <row r="63" spans="1:11" x14ac:dyDescent="0.25">
      <c r="A63" s="2">
        <v>36486</v>
      </c>
      <c r="B63">
        <v>-86.188000000000002</v>
      </c>
      <c r="C63">
        <v>-14.273999999999999</v>
      </c>
      <c r="D63">
        <v>37.549999999999997</v>
      </c>
      <c r="E63">
        <v>-6.7949999999999999</v>
      </c>
      <c r="F63">
        <v>39.823</v>
      </c>
      <c r="G63">
        <v>47.256</v>
      </c>
      <c r="H63">
        <v>-19.071999999999999</v>
      </c>
      <c r="I63">
        <v>15.653</v>
      </c>
      <c r="J63">
        <v>93.367000000000004</v>
      </c>
      <c r="K63">
        <v>30.41</v>
      </c>
    </row>
    <row r="64" spans="1:11" x14ac:dyDescent="0.25">
      <c r="A64" s="2">
        <v>36487</v>
      </c>
      <c r="B64">
        <v>-87.972999999999999</v>
      </c>
      <c r="C64">
        <v>-14.224</v>
      </c>
      <c r="D64">
        <v>37.573</v>
      </c>
      <c r="E64">
        <v>-7.4080000000000004</v>
      </c>
      <c r="F64">
        <v>40.363999999999997</v>
      </c>
      <c r="G64">
        <v>48.253</v>
      </c>
      <c r="H64">
        <v>-19.957999999999998</v>
      </c>
      <c r="I64">
        <v>16.815999999999999</v>
      </c>
      <c r="J64">
        <v>95.960999999999999</v>
      </c>
      <c r="K64">
        <v>30.536999999999999</v>
      </c>
    </row>
    <row r="65" spans="1:11" x14ac:dyDescent="0.25">
      <c r="A65" s="2">
        <v>36488</v>
      </c>
      <c r="B65">
        <v>-89.843999999999994</v>
      </c>
      <c r="C65">
        <v>-14.129</v>
      </c>
      <c r="D65">
        <v>37.353000000000002</v>
      </c>
      <c r="E65">
        <v>-8.0579999999999998</v>
      </c>
      <c r="F65">
        <v>40.918999999999997</v>
      </c>
      <c r="G65">
        <v>49.118000000000002</v>
      </c>
      <c r="H65">
        <v>-20.826000000000001</v>
      </c>
      <c r="I65">
        <v>17.981000000000002</v>
      </c>
      <c r="J65">
        <v>98.375</v>
      </c>
      <c r="K65">
        <v>30.788</v>
      </c>
    </row>
    <row r="66" spans="1:11" x14ac:dyDescent="0.25">
      <c r="A66" s="2">
        <v>36489</v>
      </c>
      <c r="B66">
        <v>-91.769000000000005</v>
      </c>
      <c r="C66">
        <v>-14.026999999999999</v>
      </c>
      <c r="D66">
        <v>37.122</v>
      </c>
      <c r="E66">
        <v>-8.7579999999999991</v>
      </c>
      <c r="F66">
        <v>41.41</v>
      </c>
      <c r="G66">
        <v>49.948999999999998</v>
      </c>
      <c r="H66">
        <v>-21.643999999999998</v>
      </c>
      <c r="I66">
        <v>18.914999999999999</v>
      </c>
      <c r="J66">
        <v>100.926</v>
      </c>
      <c r="K66">
        <v>31.202000000000002</v>
      </c>
    </row>
    <row r="67" spans="1:11" x14ac:dyDescent="0.25">
      <c r="A67" s="2">
        <v>36490</v>
      </c>
      <c r="B67">
        <v>-93.632999999999996</v>
      </c>
      <c r="C67">
        <v>-13.96</v>
      </c>
      <c r="D67">
        <v>37.000999999999998</v>
      </c>
      <c r="E67">
        <v>-9.2639999999999993</v>
      </c>
      <c r="F67">
        <v>41.847000000000001</v>
      </c>
      <c r="G67">
        <v>50.628999999999998</v>
      </c>
      <c r="H67">
        <v>-22.448</v>
      </c>
      <c r="I67">
        <v>19.934999999999999</v>
      </c>
      <c r="J67">
        <v>103.54300000000001</v>
      </c>
      <c r="K67">
        <v>31.657</v>
      </c>
    </row>
    <row r="68" spans="1:11" x14ac:dyDescent="0.25">
      <c r="A68" s="2">
        <v>36491</v>
      </c>
      <c r="B68">
        <v>-95.596999999999994</v>
      </c>
      <c r="C68">
        <v>-13.737</v>
      </c>
      <c r="D68">
        <v>36.843000000000004</v>
      </c>
      <c r="E68">
        <v>-9.5489999999999995</v>
      </c>
      <c r="F68">
        <v>42.441000000000003</v>
      </c>
      <c r="G68">
        <v>51.529000000000003</v>
      </c>
      <c r="H68">
        <v>-23.306999999999999</v>
      </c>
      <c r="I68">
        <v>21.166</v>
      </c>
      <c r="J68">
        <v>106.169</v>
      </c>
      <c r="K68">
        <v>32.329000000000001</v>
      </c>
    </row>
    <row r="69" spans="1:11" x14ac:dyDescent="0.25">
      <c r="A69" s="2">
        <v>36492</v>
      </c>
      <c r="B69">
        <v>-97.602000000000004</v>
      </c>
      <c r="C69">
        <v>-13.534000000000001</v>
      </c>
      <c r="D69">
        <v>36.625</v>
      </c>
      <c r="E69">
        <v>-9.6319999999999997</v>
      </c>
      <c r="F69">
        <v>43.042999999999999</v>
      </c>
      <c r="G69">
        <v>52.576000000000001</v>
      </c>
      <c r="H69">
        <v>-24.059000000000001</v>
      </c>
      <c r="I69">
        <v>22.669</v>
      </c>
      <c r="J69">
        <v>108.583</v>
      </c>
      <c r="K69">
        <v>33.045000000000002</v>
      </c>
    </row>
    <row r="70" spans="1:11" x14ac:dyDescent="0.25">
      <c r="A70" s="2">
        <v>36493</v>
      </c>
      <c r="B70">
        <v>-99.578000000000003</v>
      </c>
      <c r="C70">
        <v>-13.307</v>
      </c>
      <c r="D70">
        <v>36.204000000000001</v>
      </c>
      <c r="E70">
        <v>-9.7249999999999996</v>
      </c>
      <c r="F70">
        <v>43.521999999999998</v>
      </c>
      <c r="G70">
        <v>53.505000000000003</v>
      </c>
      <c r="H70">
        <v>-24.698</v>
      </c>
      <c r="I70">
        <v>24.088000000000001</v>
      </c>
      <c r="J70">
        <v>110.92</v>
      </c>
      <c r="K70">
        <v>33.729999999999997</v>
      </c>
    </row>
    <row r="71" spans="1:11" x14ac:dyDescent="0.25">
      <c r="A71" s="2">
        <v>36494</v>
      </c>
      <c r="B71">
        <v>-101.438</v>
      </c>
      <c r="C71">
        <v>-13.1</v>
      </c>
      <c r="D71">
        <v>35.709000000000003</v>
      </c>
      <c r="E71">
        <v>-9.91</v>
      </c>
      <c r="F71">
        <v>44.051000000000002</v>
      </c>
      <c r="G71">
        <v>54.292000000000002</v>
      </c>
      <c r="H71">
        <v>-25.138000000000002</v>
      </c>
      <c r="I71">
        <v>25.443000000000001</v>
      </c>
      <c r="J71">
        <v>113.223</v>
      </c>
      <c r="K71">
        <v>34.323999999999998</v>
      </c>
    </row>
    <row r="72" spans="1:11" x14ac:dyDescent="0.25">
      <c r="A72" s="2">
        <v>36495</v>
      </c>
      <c r="B72">
        <v>-103.34099999999999</v>
      </c>
      <c r="C72">
        <v>-12.78</v>
      </c>
      <c r="D72">
        <v>35.159999999999997</v>
      </c>
      <c r="E72">
        <v>-9.9190000000000005</v>
      </c>
      <c r="F72">
        <v>44.393999999999998</v>
      </c>
      <c r="G72">
        <v>55.384999999999998</v>
      </c>
      <c r="H72">
        <v>-25.393000000000001</v>
      </c>
      <c r="I72">
        <v>26.774000000000001</v>
      </c>
      <c r="J72">
        <v>115.37</v>
      </c>
      <c r="K72">
        <v>34.530999999999999</v>
      </c>
    </row>
    <row r="73" spans="1:11" x14ac:dyDescent="0.25">
      <c r="A73" s="2">
        <v>36496</v>
      </c>
      <c r="B73">
        <v>-105.16200000000001</v>
      </c>
      <c r="C73">
        <v>-12.185</v>
      </c>
      <c r="D73">
        <v>34.603999999999999</v>
      </c>
      <c r="E73">
        <v>-9.8629999999999995</v>
      </c>
      <c r="F73">
        <v>44.765000000000001</v>
      </c>
      <c r="G73">
        <v>56.878999999999998</v>
      </c>
      <c r="H73">
        <v>-25.596</v>
      </c>
      <c r="I73">
        <v>27.963999999999999</v>
      </c>
      <c r="J73">
        <v>117.21299999999999</v>
      </c>
      <c r="K73">
        <v>34.402999999999999</v>
      </c>
    </row>
    <row r="74" spans="1:11" x14ac:dyDescent="0.25">
      <c r="A74" s="2">
        <v>36497</v>
      </c>
      <c r="B74">
        <v>-106.967</v>
      </c>
      <c r="C74">
        <v>-11.393000000000001</v>
      </c>
      <c r="D74">
        <v>33.926000000000002</v>
      </c>
      <c r="E74">
        <v>-9.8350000000000009</v>
      </c>
      <c r="F74">
        <v>45.244</v>
      </c>
      <c r="G74">
        <v>58.526000000000003</v>
      </c>
      <c r="H74">
        <v>-25.762</v>
      </c>
      <c r="I74">
        <v>29.062999999999999</v>
      </c>
      <c r="J74">
        <v>119.08799999999999</v>
      </c>
      <c r="K74">
        <v>34.375</v>
      </c>
    </row>
    <row r="75" spans="1:11" x14ac:dyDescent="0.25">
      <c r="A75" s="2">
        <v>36498</v>
      </c>
      <c r="B75">
        <v>-108.57</v>
      </c>
      <c r="C75">
        <v>-10.507</v>
      </c>
      <c r="D75">
        <v>33.174999999999997</v>
      </c>
      <c r="E75">
        <v>-9.7789999999999999</v>
      </c>
      <c r="F75">
        <v>45.585999999999999</v>
      </c>
      <c r="G75">
        <v>60.024000000000001</v>
      </c>
      <c r="H75">
        <v>-25.864999999999998</v>
      </c>
      <c r="I75">
        <v>30.387</v>
      </c>
      <c r="J75">
        <v>120.857</v>
      </c>
      <c r="K75">
        <v>34.014000000000003</v>
      </c>
    </row>
    <row r="76" spans="1:11" x14ac:dyDescent="0.25">
      <c r="A76" s="2">
        <v>36499</v>
      </c>
      <c r="B76">
        <v>-110.185</v>
      </c>
      <c r="C76">
        <v>-9.3770000000000007</v>
      </c>
      <c r="D76">
        <v>32.387</v>
      </c>
      <c r="E76">
        <v>-9.6170000000000009</v>
      </c>
      <c r="F76">
        <v>46.124000000000002</v>
      </c>
      <c r="G76">
        <v>61.585000000000001</v>
      </c>
      <c r="H76">
        <v>-25.584</v>
      </c>
      <c r="I76">
        <v>31.794</v>
      </c>
      <c r="J76">
        <v>122.48099999999999</v>
      </c>
      <c r="K76">
        <v>33.527000000000001</v>
      </c>
    </row>
    <row r="77" spans="1:11" x14ac:dyDescent="0.25">
      <c r="A77" s="2">
        <v>36500</v>
      </c>
      <c r="B77">
        <v>-111.989</v>
      </c>
      <c r="C77">
        <v>-8.0969999999999995</v>
      </c>
      <c r="D77">
        <v>31.571000000000002</v>
      </c>
      <c r="E77">
        <v>-9.2639999999999993</v>
      </c>
      <c r="F77">
        <v>46.62</v>
      </c>
      <c r="G77">
        <v>63.058</v>
      </c>
      <c r="H77">
        <v>-25.16</v>
      </c>
      <c r="I77">
        <v>32.978999999999999</v>
      </c>
      <c r="J77">
        <v>123.962</v>
      </c>
      <c r="K77">
        <v>33.055</v>
      </c>
    </row>
    <row r="78" spans="1:11" x14ac:dyDescent="0.25">
      <c r="A78" s="2">
        <v>36501</v>
      </c>
      <c r="B78">
        <v>-113.45399999999999</v>
      </c>
      <c r="C78">
        <v>-6.4989999999999997</v>
      </c>
      <c r="D78">
        <v>30.672000000000001</v>
      </c>
      <c r="E78">
        <v>-8.9559999999999995</v>
      </c>
      <c r="F78">
        <v>46.997999999999998</v>
      </c>
      <c r="G78">
        <v>64.206000000000003</v>
      </c>
      <c r="H78">
        <v>-24.591000000000001</v>
      </c>
      <c r="I78">
        <v>33.773000000000003</v>
      </c>
      <c r="J78">
        <v>125.169</v>
      </c>
      <c r="K78">
        <v>32.290999999999997</v>
      </c>
    </row>
    <row r="79" spans="1:11" x14ac:dyDescent="0.25">
      <c r="A79" s="2">
        <v>36502</v>
      </c>
      <c r="B79">
        <v>-115.38200000000001</v>
      </c>
      <c r="C79">
        <v>-4.5970000000000004</v>
      </c>
      <c r="D79">
        <v>29.812000000000001</v>
      </c>
      <c r="E79">
        <v>-8.7650000000000006</v>
      </c>
      <c r="F79">
        <v>47.420999999999999</v>
      </c>
      <c r="G79">
        <v>65.183999999999997</v>
      </c>
      <c r="H79">
        <v>-24.16</v>
      </c>
      <c r="I79">
        <v>34.881</v>
      </c>
      <c r="J79">
        <v>126.45</v>
      </c>
      <c r="K79">
        <v>31.37</v>
      </c>
    </row>
    <row r="80" spans="1:11" x14ac:dyDescent="0.25">
      <c r="A80" s="2">
        <v>36503</v>
      </c>
      <c r="B80">
        <v>-117.441</v>
      </c>
      <c r="C80">
        <v>-2.524</v>
      </c>
      <c r="D80">
        <v>28.582000000000001</v>
      </c>
      <c r="E80">
        <v>-8.375</v>
      </c>
      <c r="F80">
        <v>47.802</v>
      </c>
      <c r="G80">
        <v>66.141000000000005</v>
      </c>
      <c r="H80">
        <v>-23.282</v>
      </c>
      <c r="I80">
        <v>35.96</v>
      </c>
      <c r="J80">
        <v>127.352</v>
      </c>
      <c r="K80">
        <v>30.472000000000001</v>
      </c>
    </row>
    <row r="81" spans="1:11" x14ac:dyDescent="0.25">
      <c r="A81" s="2">
        <v>36504</v>
      </c>
      <c r="B81">
        <v>-119.398</v>
      </c>
      <c r="C81">
        <v>-0.28899999999999998</v>
      </c>
      <c r="D81">
        <v>27.2</v>
      </c>
      <c r="E81">
        <v>-8.0269999999999992</v>
      </c>
      <c r="F81">
        <v>48.137</v>
      </c>
      <c r="G81">
        <v>66.893000000000001</v>
      </c>
      <c r="H81">
        <v>-22.439</v>
      </c>
      <c r="I81">
        <v>36.853999999999999</v>
      </c>
      <c r="J81">
        <v>128.255</v>
      </c>
      <c r="K81">
        <v>29.831</v>
      </c>
    </row>
    <row r="82" spans="1:11" x14ac:dyDescent="0.25">
      <c r="A82" s="2">
        <v>36505</v>
      </c>
      <c r="B82">
        <v>-120.96599999999999</v>
      </c>
      <c r="C82">
        <v>2.274</v>
      </c>
      <c r="D82">
        <v>25.75</v>
      </c>
      <c r="E82">
        <v>-7.1150000000000002</v>
      </c>
      <c r="F82">
        <v>48.402000000000001</v>
      </c>
      <c r="G82">
        <v>67.932000000000002</v>
      </c>
      <c r="H82">
        <v>-21.777999999999999</v>
      </c>
      <c r="I82">
        <v>37.902999999999999</v>
      </c>
      <c r="J82">
        <v>129.15899999999999</v>
      </c>
      <c r="K82">
        <v>29.318000000000001</v>
      </c>
    </row>
    <row r="83" spans="1:11" x14ac:dyDescent="0.25">
      <c r="A83" s="2">
        <v>36506</v>
      </c>
      <c r="B83">
        <v>-122.313</v>
      </c>
      <c r="C83">
        <v>4.8970000000000002</v>
      </c>
      <c r="D83">
        <v>24.308</v>
      </c>
      <c r="E83">
        <v>-6.1159999999999997</v>
      </c>
      <c r="F83">
        <v>48.594000000000001</v>
      </c>
      <c r="G83">
        <v>69.286000000000001</v>
      </c>
      <c r="H83">
        <v>-21.042000000000002</v>
      </c>
      <c r="I83">
        <v>38.939</v>
      </c>
      <c r="J83">
        <v>129.798</v>
      </c>
      <c r="K83">
        <v>28.51</v>
      </c>
    </row>
    <row r="84" spans="1:11" x14ac:dyDescent="0.25">
      <c r="A84" s="2">
        <v>36507</v>
      </c>
      <c r="B84">
        <v>-123.905</v>
      </c>
      <c r="C84">
        <v>7.4619999999999997</v>
      </c>
      <c r="D84">
        <v>23.003</v>
      </c>
      <c r="E84">
        <v>-5.1719999999999997</v>
      </c>
      <c r="F84">
        <v>48.749000000000002</v>
      </c>
      <c r="G84">
        <v>71.149000000000001</v>
      </c>
      <c r="H84">
        <v>-19.986000000000001</v>
      </c>
      <c r="I84">
        <v>40.332999999999998</v>
      </c>
      <c r="J84">
        <v>130.227</v>
      </c>
      <c r="K84">
        <v>27.782</v>
      </c>
    </row>
    <row r="85" spans="1:11" x14ac:dyDescent="0.25">
      <c r="A85" s="2">
        <v>36508</v>
      </c>
      <c r="B85">
        <v>-125.491</v>
      </c>
      <c r="C85">
        <v>10.736000000000001</v>
      </c>
      <c r="D85">
        <v>21.902000000000001</v>
      </c>
      <c r="E85">
        <v>-3.7469999999999999</v>
      </c>
      <c r="F85">
        <v>48.905000000000001</v>
      </c>
      <c r="G85">
        <v>73.028999999999996</v>
      </c>
      <c r="H85">
        <v>-18.853000000000002</v>
      </c>
      <c r="I85">
        <v>41.883000000000003</v>
      </c>
      <c r="J85">
        <v>130.96299999999999</v>
      </c>
      <c r="K85">
        <v>27.213000000000001</v>
      </c>
    </row>
    <row r="86" spans="1:11" x14ac:dyDescent="0.25">
      <c r="A86" s="2">
        <v>36509</v>
      </c>
      <c r="B86">
        <v>-127.001</v>
      </c>
      <c r="C86">
        <v>13.951000000000001</v>
      </c>
      <c r="D86">
        <v>20.920999999999999</v>
      </c>
      <c r="E86">
        <v>-2.3919999999999999</v>
      </c>
      <c r="F86">
        <v>49.283999999999999</v>
      </c>
      <c r="G86">
        <v>75.635000000000005</v>
      </c>
      <c r="H86">
        <v>-17.768000000000001</v>
      </c>
      <c r="I86">
        <v>43.045999999999999</v>
      </c>
      <c r="J86">
        <v>131.667</v>
      </c>
      <c r="K86">
        <v>26.484000000000002</v>
      </c>
    </row>
    <row r="87" spans="1:11" x14ac:dyDescent="0.25">
      <c r="A87" s="2">
        <v>36510</v>
      </c>
      <c r="B87">
        <v>-128.31</v>
      </c>
      <c r="C87">
        <v>17.280999999999999</v>
      </c>
      <c r="D87">
        <v>19.884</v>
      </c>
      <c r="E87">
        <v>-1.26</v>
      </c>
      <c r="F87">
        <v>49.472000000000001</v>
      </c>
      <c r="G87">
        <v>77.656000000000006</v>
      </c>
      <c r="H87">
        <v>-16.837</v>
      </c>
      <c r="I87">
        <v>43.701000000000001</v>
      </c>
      <c r="J87">
        <v>132.34800000000001</v>
      </c>
      <c r="K87">
        <v>25.722999999999999</v>
      </c>
    </row>
    <row r="88" spans="1:11" x14ac:dyDescent="0.25">
      <c r="A88" s="2">
        <v>36511</v>
      </c>
      <c r="B88">
        <v>-129.38</v>
      </c>
      <c r="C88">
        <v>20.568000000000001</v>
      </c>
      <c r="D88">
        <v>18.73</v>
      </c>
      <c r="E88">
        <v>-0.317</v>
      </c>
      <c r="F88">
        <v>49.667999999999999</v>
      </c>
      <c r="G88">
        <v>79.626999999999995</v>
      </c>
      <c r="H88">
        <v>-15.983000000000001</v>
      </c>
      <c r="I88">
        <v>44.18</v>
      </c>
      <c r="J88">
        <v>132.952</v>
      </c>
      <c r="K88">
        <v>25.271000000000001</v>
      </c>
    </row>
    <row r="89" spans="1:11" x14ac:dyDescent="0.25">
      <c r="A89" s="2">
        <v>36512</v>
      </c>
      <c r="B89">
        <v>-130.25200000000001</v>
      </c>
      <c r="C89">
        <v>23.846</v>
      </c>
      <c r="D89">
        <v>17.524999999999999</v>
      </c>
      <c r="E89">
        <v>0.318</v>
      </c>
      <c r="F89">
        <v>49.932000000000002</v>
      </c>
      <c r="G89">
        <v>81.156000000000006</v>
      </c>
      <c r="H89">
        <v>-15.096</v>
      </c>
      <c r="I89">
        <v>44.436999999999998</v>
      </c>
      <c r="J89">
        <v>133.51</v>
      </c>
      <c r="K89">
        <v>24.815000000000001</v>
      </c>
    </row>
    <row r="90" spans="1:11" x14ac:dyDescent="0.25">
      <c r="A90" s="2">
        <v>36513</v>
      </c>
      <c r="B90">
        <v>-130.965</v>
      </c>
      <c r="C90">
        <v>26.850999999999999</v>
      </c>
      <c r="D90">
        <v>16.411000000000001</v>
      </c>
      <c r="E90">
        <v>1.1160000000000001</v>
      </c>
      <c r="F90">
        <v>50.238</v>
      </c>
      <c r="G90">
        <v>82.620999999999995</v>
      </c>
      <c r="H90">
        <v>-14.081</v>
      </c>
      <c r="I90">
        <v>44.654000000000003</v>
      </c>
      <c r="J90">
        <v>133.91999999999999</v>
      </c>
      <c r="K90">
        <v>24.076000000000001</v>
      </c>
    </row>
    <row r="91" spans="1:11" x14ac:dyDescent="0.25">
      <c r="A91" s="2">
        <v>36514</v>
      </c>
      <c r="B91">
        <v>-131.83000000000001</v>
      </c>
      <c r="C91">
        <v>30.088000000000001</v>
      </c>
      <c r="D91">
        <v>15.340999999999999</v>
      </c>
      <c r="E91">
        <v>1.8140000000000001</v>
      </c>
      <c r="F91">
        <v>50.585000000000001</v>
      </c>
      <c r="G91">
        <v>83.852000000000004</v>
      </c>
      <c r="H91">
        <v>-13.287000000000001</v>
      </c>
      <c r="I91">
        <v>44.790999999999997</v>
      </c>
      <c r="J91">
        <v>134.30099999999999</v>
      </c>
      <c r="K91">
        <v>23.398</v>
      </c>
    </row>
    <row r="92" spans="1:11" x14ac:dyDescent="0.25">
      <c r="A92" s="2">
        <v>36515</v>
      </c>
      <c r="B92">
        <v>-132.547</v>
      </c>
      <c r="C92">
        <v>33.442999999999998</v>
      </c>
      <c r="D92">
        <v>14.194000000000001</v>
      </c>
      <c r="E92">
        <v>2.484</v>
      </c>
      <c r="F92">
        <v>50.902999999999999</v>
      </c>
      <c r="G92">
        <v>84.744</v>
      </c>
      <c r="H92">
        <v>-12.581</v>
      </c>
      <c r="I92">
        <v>44.758000000000003</v>
      </c>
      <c r="J92">
        <v>134.60400000000001</v>
      </c>
      <c r="K92">
        <v>23.047000000000001</v>
      </c>
    </row>
    <row r="93" spans="1:11" x14ac:dyDescent="0.25">
      <c r="A93" s="2">
        <v>36516</v>
      </c>
      <c r="B93">
        <v>-133.381</v>
      </c>
      <c r="C93">
        <v>36.728000000000002</v>
      </c>
      <c r="D93">
        <v>13.025</v>
      </c>
      <c r="E93">
        <v>3.3130000000000002</v>
      </c>
      <c r="F93">
        <v>51.142000000000003</v>
      </c>
      <c r="G93">
        <v>85.275999999999996</v>
      </c>
      <c r="H93">
        <v>-11.943</v>
      </c>
      <c r="I93">
        <v>44.74</v>
      </c>
      <c r="J93">
        <v>134.792</v>
      </c>
      <c r="K93">
        <v>22.481000000000002</v>
      </c>
    </row>
    <row r="94" spans="1:11" x14ac:dyDescent="0.25">
      <c r="A94" s="2">
        <v>36517</v>
      </c>
      <c r="B94">
        <v>-133.738</v>
      </c>
      <c r="C94">
        <v>40.566000000000003</v>
      </c>
      <c r="D94">
        <v>11.757</v>
      </c>
      <c r="E94">
        <v>4.22</v>
      </c>
      <c r="F94">
        <v>51.506999999999998</v>
      </c>
      <c r="G94">
        <v>85.872</v>
      </c>
      <c r="H94">
        <v>-11.164999999999999</v>
      </c>
      <c r="I94">
        <v>44.497</v>
      </c>
      <c r="J94">
        <v>134.91900000000001</v>
      </c>
      <c r="K94">
        <v>21.495999999999999</v>
      </c>
    </row>
    <row r="95" spans="1:11" x14ac:dyDescent="0.25">
      <c r="A95" s="2">
        <v>36518</v>
      </c>
      <c r="B95">
        <v>-134.24700000000001</v>
      </c>
      <c r="C95">
        <v>44.8</v>
      </c>
      <c r="D95">
        <v>10.615</v>
      </c>
      <c r="E95">
        <v>5.2430000000000003</v>
      </c>
      <c r="F95">
        <v>51.811</v>
      </c>
      <c r="G95">
        <v>86.334000000000003</v>
      </c>
      <c r="H95">
        <v>-10.346</v>
      </c>
      <c r="I95">
        <v>44.198999999999998</v>
      </c>
      <c r="J95">
        <v>134.727</v>
      </c>
      <c r="K95">
        <v>20.504000000000001</v>
      </c>
    </row>
    <row r="96" spans="1:11" x14ac:dyDescent="0.25">
      <c r="A96" s="2">
        <v>36519</v>
      </c>
      <c r="B96">
        <v>-134.578</v>
      </c>
      <c r="C96">
        <v>49.156999999999996</v>
      </c>
      <c r="D96">
        <v>9.5500000000000007</v>
      </c>
      <c r="E96">
        <v>6.6020000000000003</v>
      </c>
      <c r="F96">
        <v>52.076999999999998</v>
      </c>
      <c r="G96">
        <v>87.052000000000007</v>
      </c>
      <c r="H96">
        <v>-9.4740000000000002</v>
      </c>
      <c r="I96">
        <v>43.734999999999999</v>
      </c>
      <c r="J96">
        <v>134.541</v>
      </c>
      <c r="K96">
        <v>19.167000000000002</v>
      </c>
    </row>
    <row r="97" spans="1:11" x14ac:dyDescent="0.25">
      <c r="A97" s="2">
        <v>36520</v>
      </c>
      <c r="B97">
        <v>-134.81700000000001</v>
      </c>
      <c r="C97">
        <v>53.598999999999997</v>
      </c>
      <c r="D97">
        <v>8.5779999999999994</v>
      </c>
      <c r="E97">
        <v>8.2360000000000007</v>
      </c>
      <c r="F97">
        <v>52.423999999999999</v>
      </c>
      <c r="G97">
        <v>87.85</v>
      </c>
      <c r="H97">
        <v>-8.5980000000000008</v>
      </c>
      <c r="I97">
        <v>43.197000000000003</v>
      </c>
      <c r="J97">
        <v>134.44800000000001</v>
      </c>
      <c r="K97">
        <v>17.657</v>
      </c>
    </row>
    <row r="98" spans="1:11" x14ac:dyDescent="0.25">
      <c r="A98" s="2">
        <v>36521</v>
      </c>
      <c r="B98">
        <v>-134.87</v>
      </c>
      <c r="C98">
        <v>58.131</v>
      </c>
      <c r="D98">
        <v>7.7060000000000004</v>
      </c>
      <c r="E98">
        <v>10.242000000000001</v>
      </c>
      <c r="F98">
        <v>52.8</v>
      </c>
      <c r="G98">
        <v>88.882000000000005</v>
      </c>
      <c r="H98">
        <v>-7.7320000000000002</v>
      </c>
      <c r="I98">
        <v>42.517000000000003</v>
      </c>
      <c r="J98">
        <v>134.28700000000001</v>
      </c>
      <c r="K98">
        <v>15.925000000000001</v>
      </c>
    </row>
    <row r="99" spans="1:11" x14ac:dyDescent="0.25">
      <c r="A99" s="2">
        <v>36522</v>
      </c>
      <c r="B99">
        <v>-134.83600000000001</v>
      </c>
      <c r="C99">
        <v>62.719000000000001</v>
      </c>
      <c r="D99">
        <v>6.9180000000000001</v>
      </c>
      <c r="E99">
        <v>12.518000000000001</v>
      </c>
      <c r="F99">
        <v>53.223999999999997</v>
      </c>
      <c r="G99">
        <v>90.108000000000004</v>
      </c>
      <c r="H99">
        <v>-6.85</v>
      </c>
      <c r="I99">
        <v>41.759</v>
      </c>
      <c r="J99">
        <v>134.10499999999999</v>
      </c>
      <c r="K99">
        <v>13.997999999999999</v>
      </c>
    </row>
    <row r="100" spans="1:11" x14ac:dyDescent="0.25">
      <c r="A100" s="2">
        <v>36523</v>
      </c>
      <c r="B100">
        <v>-134.72</v>
      </c>
      <c r="C100">
        <v>67.292000000000002</v>
      </c>
      <c r="D100">
        <v>6.21</v>
      </c>
      <c r="E100">
        <v>14.978</v>
      </c>
      <c r="F100">
        <v>53.6</v>
      </c>
      <c r="G100">
        <v>91.242999999999995</v>
      </c>
      <c r="H100">
        <v>-5.9249999999999998</v>
      </c>
      <c r="I100">
        <v>41.095999999999997</v>
      </c>
      <c r="J100">
        <v>133.94300000000001</v>
      </c>
      <c r="K100">
        <v>11.941000000000001</v>
      </c>
    </row>
    <row r="101" spans="1:11" x14ac:dyDescent="0.25">
      <c r="A101" s="2">
        <v>36524</v>
      </c>
      <c r="B101">
        <v>-134.45099999999999</v>
      </c>
      <c r="C101">
        <v>71.72</v>
      </c>
      <c r="D101">
        <v>5.5229999999999997</v>
      </c>
      <c r="E101">
        <v>16.852</v>
      </c>
      <c r="F101">
        <v>53.97</v>
      </c>
      <c r="G101">
        <v>92.207999999999998</v>
      </c>
      <c r="H101">
        <v>-4.9710000000000001</v>
      </c>
      <c r="I101">
        <v>40.448999999999998</v>
      </c>
      <c r="J101">
        <v>133.73599999999999</v>
      </c>
      <c r="K101">
        <v>10.331</v>
      </c>
    </row>
    <row r="102" spans="1:11" x14ac:dyDescent="0.25">
      <c r="A102" s="2">
        <v>36525</v>
      </c>
      <c r="B102">
        <v>-133.84399999999999</v>
      </c>
      <c r="C102">
        <v>76.483999999999995</v>
      </c>
      <c r="D102">
        <v>4.9409999999999998</v>
      </c>
      <c r="E102">
        <v>18.792999999999999</v>
      </c>
      <c r="F102">
        <v>54.338999999999999</v>
      </c>
      <c r="G102">
        <v>93.207999999999998</v>
      </c>
      <c r="H102">
        <v>-3.976</v>
      </c>
      <c r="I102">
        <v>39.558</v>
      </c>
      <c r="J102">
        <v>133.398</v>
      </c>
      <c r="K102">
        <v>8.9339999999999993</v>
      </c>
    </row>
    <row r="103" spans="1:11" x14ac:dyDescent="0.25">
      <c r="A103" s="2">
        <v>36526</v>
      </c>
      <c r="B103">
        <v>-133.37899999999999</v>
      </c>
      <c r="C103">
        <v>80.808999999999997</v>
      </c>
      <c r="D103">
        <v>4.5010000000000003</v>
      </c>
      <c r="E103">
        <v>21.013999999999999</v>
      </c>
      <c r="F103">
        <v>54.661000000000001</v>
      </c>
      <c r="G103">
        <v>94.05</v>
      </c>
      <c r="H103">
        <v>-3.11</v>
      </c>
      <c r="I103">
        <v>39.061</v>
      </c>
      <c r="J103">
        <v>132.93100000000001</v>
      </c>
      <c r="K103">
        <v>8.2910000000000004</v>
      </c>
    </row>
    <row r="104" spans="1:11" x14ac:dyDescent="0.25">
      <c r="A104" s="2">
        <v>36527</v>
      </c>
      <c r="B104">
        <v>-132.828</v>
      </c>
      <c r="C104">
        <v>85.478999999999999</v>
      </c>
      <c r="D104">
        <v>4.21</v>
      </c>
      <c r="E104">
        <v>23.271999999999998</v>
      </c>
      <c r="F104">
        <v>54.96</v>
      </c>
      <c r="G104">
        <v>94.668999999999997</v>
      </c>
      <c r="H104">
        <v>-2.355</v>
      </c>
      <c r="I104">
        <v>38.584000000000003</v>
      </c>
      <c r="J104">
        <v>132.4</v>
      </c>
      <c r="K104">
        <v>6.9939999999999998</v>
      </c>
    </row>
    <row r="105" spans="1:11" x14ac:dyDescent="0.25">
      <c r="A105" s="2">
        <v>36528</v>
      </c>
      <c r="B105">
        <v>-132.22</v>
      </c>
      <c r="C105">
        <v>89.57</v>
      </c>
      <c r="D105">
        <v>3.9710000000000001</v>
      </c>
      <c r="E105">
        <v>25.483000000000001</v>
      </c>
      <c r="F105">
        <v>55.188000000000002</v>
      </c>
      <c r="G105">
        <v>95.412000000000006</v>
      </c>
      <c r="H105">
        <v>-1.696</v>
      </c>
      <c r="I105">
        <v>37.991</v>
      </c>
      <c r="J105">
        <v>131.97</v>
      </c>
      <c r="K105">
        <v>5.3440000000000003</v>
      </c>
    </row>
    <row r="106" spans="1:11" x14ac:dyDescent="0.25">
      <c r="A106" s="2">
        <v>36529</v>
      </c>
      <c r="B106">
        <v>-131.46100000000001</v>
      </c>
      <c r="C106">
        <v>93.721000000000004</v>
      </c>
      <c r="D106">
        <v>3.8039999999999998</v>
      </c>
      <c r="E106">
        <v>27.884</v>
      </c>
      <c r="F106">
        <v>55.368000000000002</v>
      </c>
      <c r="G106">
        <v>96.44</v>
      </c>
      <c r="H106">
        <v>-0.99199999999999999</v>
      </c>
      <c r="I106">
        <v>37.524999999999999</v>
      </c>
      <c r="J106">
        <v>131.71799999999999</v>
      </c>
      <c r="K106">
        <v>4.0819999999999999</v>
      </c>
    </row>
    <row r="107" spans="1:11" x14ac:dyDescent="0.25">
      <c r="A107" s="2">
        <v>36530</v>
      </c>
      <c r="B107">
        <v>-130.762</v>
      </c>
      <c r="C107">
        <v>97.986999999999995</v>
      </c>
      <c r="D107">
        <v>3.6589999999999998</v>
      </c>
      <c r="E107">
        <v>30.137</v>
      </c>
      <c r="F107">
        <v>55.587000000000003</v>
      </c>
      <c r="G107">
        <v>97.98</v>
      </c>
      <c r="H107">
        <v>-0.35199999999999998</v>
      </c>
      <c r="I107">
        <v>37.305</v>
      </c>
      <c r="J107">
        <v>131.5</v>
      </c>
      <c r="K107">
        <v>2.5350000000000001</v>
      </c>
    </row>
    <row r="108" spans="1:11" x14ac:dyDescent="0.25">
      <c r="A108" s="2">
        <v>36531</v>
      </c>
      <c r="B108">
        <v>-130.06899999999999</v>
      </c>
      <c r="C108">
        <v>102.09099999999999</v>
      </c>
      <c r="D108">
        <v>3.601</v>
      </c>
      <c r="E108">
        <v>32.344999999999999</v>
      </c>
      <c r="F108">
        <v>55.793999999999997</v>
      </c>
      <c r="G108">
        <v>99.563999999999993</v>
      </c>
      <c r="H108">
        <v>0.23899999999999999</v>
      </c>
      <c r="I108">
        <v>37.186</v>
      </c>
      <c r="J108">
        <v>131.34</v>
      </c>
      <c r="K108">
        <v>1.5409999999999999</v>
      </c>
    </row>
    <row r="109" spans="1:11" x14ac:dyDescent="0.25">
      <c r="A109" s="2">
        <v>36532</v>
      </c>
      <c r="B109">
        <v>-129.334</v>
      </c>
      <c r="C109">
        <v>106.006</v>
      </c>
      <c r="D109">
        <v>3.585</v>
      </c>
      <c r="E109">
        <v>34.673999999999999</v>
      </c>
      <c r="F109">
        <v>55.926000000000002</v>
      </c>
      <c r="G109">
        <v>100.559</v>
      </c>
      <c r="H109">
        <v>0.76600000000000001</v>
      </c>
      <c r="I109">
        <v>36.805999999999997</v>
      </c>
      <c r="J109">
        <v>131.12299999999999</v>
      </c>
      <c r="K109">
        <v>-8.3000000000000004E-2</v>
      </c>
    </row>
    <row r="110" spans="1:11" x14ac:dyDescent="0.25">
      <c r="A110" s="2">
        <v>36533</v>
      </c>
      <c r="B110">
        <v>-128.62100000000001</v>
      </c>
      <c r="C110">
        <v>110.242</v>
      </c>
      <c r="D110">
        <v>3.6339999999999999</v>
      </c>
      <c r="E110">
        <v>37.109000000000002</v>
      </c>
      <c r="F110">
        <v>56.012</v>
      </c>
      <c r="G110">
        <v>101.70099999999999</v>
      </c>
      <c r="H110">
        <v>1.167</v>
      </c>
      <c r="I110">
        <v>36.418999999999997</v>
      </c>
      <c r="J110">
        <v>130.89400000000001</v>
      </c>
      <c r="K110">
        <v>-1.4</v>
      </c>
    </row>
    <row r="111" spans="1:11" x14ac:dyDescent="0.25">
      <c r="A111" s="2">
        <v>36534</v>
      </c>
      <c r="B111">
        <v>-127.845</v>
      </c>
      <c r="C111">
        <v>114.328</v>
      </c>
      <c r="D111">
        <v>3.7280000000000002</v>
      </c>
      <c r="E111">
        <v>39.44</v>
      </c>
      <c r="F111">
        <v>56.085999999999999</v>
      </c>
      <c r="G111">
        <v>102.762</v>
      </c>
      <c r="H111">
        <v>1.4670000000000001</v>
      </c>
      <c r="I111">
        <v>35.878999999999998</v>
      </c>
      <c r="J111">
        <v>130.58000000000001</v>
      </c>
      <c r="K111">
        <v>-3.1160000000000001</v>
      </c>
    </row>
    <row r="112" spans="1:11" x14ac:dyDescent="0.25">
      <c r="A112" s="2">
        <v>36535</v>
      </c>
      <c r="B112">
        <v>-127.1</v>
      </c>
      <c r="C112">
        <v>118.142</v>
      </c>
      <c r="D112">
        <v>3.8210000000000002</v>
      </c>
      <c r="E112">
        <v>41.363</v>
      </c>
      <c r="F112">
        <v>56.142000000000003</v>
      </c>
      <c r="G112">
        <v>103.749</v>
      </c>
      <c r="H112">
        <v>1.6419999999999999</v>
      </c>
      <c r="I112">
        <v>35.281999999999996</v>
      </c>
      <c r="J112">
        <v>130.30600000000001</v>
      </c>
      <c r="K112">
        <v>-5</v>
      </c>
    </row>
    <row r="113" spans="1:11" x14ac:dyDescent="0.25">
      <c r="A113" s="2">
        <v>36536</v>
      </c>
      <c r="B113">
        <v>-126.373</v>
      </c>
      <c r="C113">
        <v>121.931</v>
      </c>
      <c r="D113">
        <v>3.9009999999999998</v>
      </c>
      <c r="E113">
        <v>43.832999999999998</v>
      </c>
      <c r="F113">
        <v>56.262999999999998</v>
      </c>
      <c r="G113">
        <v>104.986</v>
      </c>
      <c r="H113">
        <v>1.6950000000000001</v>
      </c>
      <c r="I113">
        <v>34.829000000000001</v>
      </c>
      <c r="J113">
        <v>130.06299999999999</v>
      </c>
      <c r="K113">
        <v>-6.8390000000000004</v>
      </c>
    </row>
    <row r="114" spans="1:11" x14ac:dyDescent="0.25">
      <c r="A114" s="2">
        <v>36537</v>
      </c>
      <c r="B114">
        <v>-125.655</v>
      </c>
      <c r="C114">
        <v>125.566</v>
      </c>
      <c r="D114">
        <v>3.9750000000000001</v>
      </c>
      <c r="E114">
        <v>45.908000000000001</v>
      </c>
      <c r="F114">
        <v>56.343000000000004</v>
      </c>
      <c r="G114">
        <v>106.711</v>
      </c>
      <c r="H114">
        <v>1.64</v>
      </c>
      <c r="I114">
        <v>34.298000000000002</v>
      </c>
      <c r="J114">
        <v>129.84</v>
      </c>
      <c r="K114">
        <v>-8.5809999999999995</v>
      </c>
    </row>
    <row r="115" spans="1:11" x14ac:dyDescent="0.25">
      <c r="A115" s="2">
        <v>36538</v>
      </c>
      <c r="B115">
        <v>-124.78</v>
      </c>
      <c r="C115">
        <v>129.05199999999999</v>
      </c>
      <c r="D115">
        <v>4.0469999999999997</v>
      </c>
      <c r="E115">
        <v>48.131999999999998</v>
      </c>
      <c r="F115">
        <v>56.39</v>
      </c>
      <c r="G115">
        <v>108.34399999999999</v>
      </c>
      <c r="H115">
        <v>1.5680000000000001</v>
      </c>
      <c r="I115">
        <v>33.835999999999999</v>
      </c>
      <c r="J115">
        <v>129.62799999999999</v>
      </c>
      <c r="K115">
        <v>-10.113</v>
      </c>
    </row>
    <row r="116" spans="1:11" x14ac:dyDescent="0.25">
      <c r="A116" s="2">
        <v>36539</v>
      </c>
      <c r="B116">
        <v>-124.17100000000001</v>
      </c>
      <c r="C116">
        <v>132.35400000000001</v>
      </c>
      <c r="D116">
        <v>4.1059999999999999</v>
      </c>
      <c r="E116">
        <v>50.341000000000001</v>
      </c>
      <c r="F116">
        <v>56.463000000000001</v>
      </c>
      <c r="G116">
        <v>109.843</v>
      </c>
      <c r="H116">
        <v>1.502</v>
      </c>
      <c r="I116">
        <v>33.322000000000003</v>
      </c>
      <c r="J116">
        <v>129.36799999999999</v>
      </c>
      <c r="K116">
        <v>-11.621</v>
      </c>
    </row>
    <row r="117" spans="1:11" x14ac:dyDescent="0.25">
      <c r="A117" s="2">
        <v>36540</v>
      </c>
      <c r="B117">
        <v>-123.58499999999999</v>
      </c>
      <c r="C117">
        <v>135.59299999999999</v>
      </c>
      <c r="D117">
        <v>4.1539999999999999</v>
      </c>
      <c r="E117">
        <v>52.56</v>
      </c>
      <c r="F117">
        <v>56.526000000000003</v>
      </c>
      <c r="G117">
        <v>111.173</v>
      </c>
      <c r="H117">
        <v>1.365</v>
      </c>
      <c r="I117">
        <v>32.832000000000001</v>
      </c>
      <c r="J117">
        <v>129.05199999999999</v>
      </c>
      <c r="K117">
        <v>-13.02</v>
      </c>
    </row>
    <row r="118" spans="1:11" x14ac:dyDescent="0.25">
      <c r="A118" s="2">
        <v>36541</v>
      </c>
      <c r="B118">
        <v>-122.97499999999999</v>
      </c>
      <c r="C118">
        <v>138.762</v>
      </c>
      <c r="D118">
        <v>4.1890000000000001</v>
      </c>
      <c r="E118">
        <v>54.606000000000002</v>
      </c>
      <c r="F118">
        <v>56.597999999999999</v>
      </c>
      <c r="G118">
        <v>112.583</v>
      </c>
      <c r="H118">
        <v>1.2010000000000001</v>
      </c>
      <c r="I118">
        <v>31.802</v>
      </c>
      <c r="J118">
        <v>128.74299999999999</v>
      </c>
      <c r="K118">
        <v>-14.657</v>
      </c>
    </row>
    <row r="119" spans="1:11" x14ac:dyDescent="0.25">
      <c r="A119" s="2">
        <v>36542</v>
      </c>
      <c r="B119">
        <v>-122.414</v>
      </c>
      <c r="C119">
        <v>141.65700000000001</v>
      </c>
      <c r="D119">
        <v>4.2290000000000001</v>
      </c>
      <c r="E119">
        <v>56.430999999999997</v>
      </c>
      <c r="F119">
        <v>56.606000000000002</v>
      </c>
      <c r="G119">
        <v>114.021</v>
      </c>
      <c r="H119">
        <v>0.97299999999999998</v>
      </c>
      <c r="I119">
        <v>30.736000000000001</v>
      </c>
      <c r="J119">
        <v>128.36199999999999</v>
      </c>
      <c r="K119">
        <v>-16.472000000000001</v>
      </c>
    </row>
    <row r="120" spans="1:11" x14ac:dyDescent="0.25">
      <c r="A120" s="2">
        <v>36543</v>
      </c>
      <c r="B120">
        <v>-121.887</v>
      </c>
      <c r="C120">
        <v>144.363</v>
      </c>
      <c r="D120">
        <v>4.2640000000000002</v>
      </c>
      <c r="E120">
        <v>58.246000000000002</v>
      </c>
      <c r="F120">
        <v>56.673000000000002</v>
      </c>
      <c r="G120">
        <v>115.307</v>
      </c>
      <c r="H120">
        <v>0.67</v>
      </c>
      <c r="I120">
        <v>29.588000000000001</v>
      </c>
      <c r="J120">
        <v>127.953</v>
      </c>
      <c r="K120">
        <v>-18.288</v>
      </c>
    </row>
    <row r="121" spans="1:11" x14ac:dyDescent="0.25">
      <c r="A121" s="2">
        <v>36544</v>
      </c>
      <c r="B121">
        <v>-121.346</v>
      </c>
      <c r="C121">
        <v>146.92599999999999</v>
      </c>
      <c r="D121">
        <v>4.2930000000000001</v>
      </c>
      <c r="E121">
        <v>60.12</v>
      </c>
      <c r="F121">
        <v>56.744</v>
      </c>
      <c r="G121">
        <v>116.514</v>
      </c>
      <c r="H121">
        <v>0.432</v>
      </c>
      <c r="I121">
        <v>28.248999999999999</v>
      </c>
      <c r="J121">
        <v>127.48</v>
      </c>
      <c r="K121">
        <v>-20.23</v>
      </c>
    </row>
    <row r="122" spans="1:11" x14ac:dyDescent="0.25">
      <c r="A122" s="2">
        <v>36545</v>
      </c>
      <c r="B122">
        <v>-120.74299999999999</v>
      </c>
      <c r="C122">
        <v>149.399</v>
      </c>
      <c r="D122">
        <v>4.319</v>
      </c>
      <c r="E122">
        <v>61.988999999999997</v>
      </c>
      <c r="F122">
        <v>56.802999999999997</v>
      </c>
      <c r="G122">
        <v>117.84699999999999</v>
      </c>
      <c r="H122">
        <v>0.29299999999999998</v>
      </c>
      <c r="I122">
        <v>26.856000000000002</v>
      </c>
      <c r="J122">
        <v>126.974</v>
      </c>
      <c r="K122">
        <v>-22.35</v>
      </c>
    </row>
    <row r="123" spans="1:11" x14ac:dyDescent="0.25">
      <c r="A123" s="2">
        <v>36546</v>
      </c>
      <c r="B123">
        <v>-120.11499999999999</v>
      </c>
      <c r="C123">
        <v>151.738</v>
      </c>
      <c r="D123">
        <v>4.3440000000000003</v>
      </c>
      <c r="E123">
        <v>63.774000000000001</v>
      </c>
      <c r="F123">
        <v>56.844000000000001</v>
      </c>
      <c r="G123">
        <v>119.244</v>
      </c>
      <c r="H123">
        <v>0.18</v>
      </c>
      <c r="I123">
        <v>25.571999999999999</v>
      </c>
      <c r="J123">
        <v>126.539</v>
      </c>
      <c r="K123">
        <v>-24.504999999999999</v>
      </c>
    </row>
    <row r="124" spans="1:11" x14ac:dyDescent="0.25">
      <c r="A124" s="2">
        <v>36547</v>
      </c>
      <c r="B124">
        <v>-119.44199999999999</v>
      </c>
      <c r="C124">
        <v>153.87200000000001</v>
      </c>
      <c r="D124">
        <v>4.3650000000000002</v>
      </c>
      <c r="E124">
        <v>65.555000000000007</v>
      </c>
      <c r="F124">
        <v>56.893999999999998</v>
      </c>
      <c r="G124">
        <v>120.917</v>
      </c>
      <c r="H124">
        <v>2.5000000000000001E-2</v>
      </c>
      <c r="I124">
        <v>23.972999999999999</v>
      </c>
      <c r="J124">
        <v>126.18600000000001</v>
      </c>
      <c r="K124">
        <v>-26.870999999999999</v>
      </c>
    </row>
    <row r="125" spans="1:11" x14ac:dyDescent="0.25">
      <c r="A125" s="2">
        <v>36548</v>
      </c>
      <c r="B125">
        <v>-118.795</v>
      </c>
      <c r="C125">
        <v>155.886</v>
      </c>
      <c r="D125">
        <v>4.3789999999999996</v>
      </c>
      <c r="E125">
        <v>67.013000000000005</v>
      </c>
      <c r="F125">
        <v>56.963000000000001</v>
      </c>
      <c r="G125">
        <v>122.60899999999999</v>
      </c>
      <c r="H125">
        <v>-8.6999999999999994E-2</v>
      </c>
      <c r="I125">
        <v>22.097999999999999</v>
      </c>
      <c r="J125">
        <v>125.895</v>
      </c>
      <c r="K125">
        <v>-29.343</v>
      </c>
    </row>
    <row r="126" spans="1:11" x14ac:dyDescent="0.25">
      <c r="A126" s="2">
        <v>36549</v>
      </c>
      <c r="B126">
        <v>-118.11499999999999</v>
      </c>
      <c r="C126">
        <v>157.85499999999999</v>
      </c>
      <c r="D126">
        <v>4.3819999999999997</v>
      </c>
      <c r="E126">
        <v>68.763000000000005</v>
      </c>
      <c r="F126">
        <v>56.978999999999999</v>
      </c>
      <c r="G126">
        <v>124.31100000000001</v>
      </c>
      <c r="H126">
        <v>-0.191</v>
      </c>
      <c r="I126">
        <v>20.251000000000001</v>
      </c>
      <c r="J126">
        <v>125.57</v>
      </c>
      <c r="K126">
        <v>-31.928999999999998</v>
      </c>
    </row>
    <row r="127" spans="1:11" x14ac:dyDescent="0.25">
      <c r="A127" s="2">
        <v>36550</v>
      </c>
      <c r="B127">
        <v>-117.434</v>
      </c>
      <c r="C127">
        <v>159.65600000000001</v>
      </c>
      <c r="D127">
        <v>4.3959999999999999</v>
      </c>
      <c r="E127">
        <v>70.260000000000005</v>
      </c>
      <c r="F127">
        <v>57.018999999999998</v>
      </c>
      <c r="G127">
        <v>125.68300000000001</v>
      </c>
      <c r="H127">
        <v>-0.307</v>
      </c>
      <c r="I127">
        <v>18.277999999999999</v>
      </c>
      <c r="J127">
        <v>125.264</v>
      </c>
      <c r="K127">
        <v>-34.436</v>
      </c>
    </row>
    <row r="128" spans="1:11" x14ac:dyDescent="0.25">
      <c r="A128" s="2">
        <v>36551</v>
      </c>
      <c r="B128">
        <v>-116.76900000000001</v>
      </c>
      <c r="C128">
        <v>161.45599999999999</v>
      </c>
      <c r="D128">
        <v>4.4089999999999998</v>
      </c>
      <c r="E128">
        <v>71.805000000000007</v>
      </c>
      <c r="F128">
        <v>57.093000000000004</v>
      </c>
      <c r="G128">
        <v>127.057</v>
      </c>
      <c r="H128">
        <v>-0.43099999999999999</v>
      </c>
      <c r="I128">
        <v>16.366</v>
      </c>
      <c r="J128">
        <v>125.04300000000001</v>
      </c>
      <c r="K128">
        <v>-36.840000000000003</v>
      </c>
    </row>
    <row r="129" spans="1:11" x14ac:dyDescent="0.25">
      <c r="A129" s="2">
        <v>36552</v>
      </c>
      <c r="B129">
        <v>-116.09</v>
      </c>
      <c r="C129">
        <v>163.15799999999999</v>
      </c>
      <c r="D129">
        <v>4.4130000000000003</v>
      </c>
      <c r="E129">
        <v>72.972999999999999</v>
      </c>
      <c r="F129">
        <v>57.15</v>
      </c>
      <c r="G129">
        <v>128.512</v>
      </c>
      <c r="H129">
        <v>-0.54</v>
      </c>
      <c r="I129">
        <v>14.553000000000001</v>
      </c>
      <c r="J129">
        <v>124.901</v>
      </c>
      <c r="K129">
        <v>-39.222000000000001</v>
      </c>
    </row>
    <row r="130" spans="1:11" x14ac:dyDescent="0.25">
      <c r="A130" s="2">
        <v>36553</v>
      </c>
      <c r="B130">
        <v>-115.488</v>
      </c>
      <c r="C130">
        <v>164.72900000000001</v>
      </c>
      <c r="D130">
        <v>4.42</v>
      </c>
      <c r="E130">
        <v>74.021000000000001</v>
      </c>
      <c r="F130">
        <v>56.957999999999998</v>
      </c>
      <c r="G130">
        <v>129.88300000000001</v>
      </c>
      <c r="H130">
        <v>-0.66400000000000003</v>
      </c>
      <c r="I130">
        <v>12.635</v>
      </c>
      <c r="J130">
        <v>124.825</v>
      </c>
      <c r="K130">
        <v>-41.466999999999999</v>
      </c>
    </row>
    <row r="131" spans="1:11" x14ac:dyDescent="0.25">
      <c r="A131" s="2">
        <v>36554</v>
      </c>
      <c r="B131">
        <v>-114.887</v>
      </c>
      <c r="C131">
        <v>166.38300000000001</v>
      </c>
      <c r="D131">
        <v>4.4260000000000002</v>
      </c>
      <c r="E131">
        <v>75.108000000000004</v>
      </c>
      <c r="F131">
        <v>57.040999999999997</v>
      </c>
      <c r="G131">
        <v>131.24</v>
      </c>
      <c r="H131">
        <v>-0.77500000000000002</v>
      </c>
      <c r="I131">
        <v>10.661</v>
      </c>
      <c r="J131">
        <v>124.76</v>
      </c>
      <c r="K131">
        <v>-43.942999999999998</v>
      </c>
    </row>
    <row r="132" spans="1:11" x14ac:dyDescent="0.25">
      <c r="A132" s="2">
        <v>36555</v>
      </c>
      <c r="B132">
        <v>-114.283</v>
      </c>
      <c r="C132">
        <v>168</v>
      </c>
      <c r="D132">
        <v>4.4329999999999998</v>
      </c>
      <c r="E132">
        <v>76.215999999999994</v>
      </c>
      <c r="F132">
        <v>57.125999999999998</v>
      </c>
      <c r="G132">
        <v>132.52600000000001</v>
      </c>
      <c r="H132">
        <v>-0.878</v>
      </c>
      <c r="I132">
        <v>8.7210000000000001</v>
      </c>
      <c r="J132">
        <v>124.711</v>
      </c>
      <c r="K132">
        <v>-46.101999999999997</v>
      </c>
    </row>
    <row r="133" spans="1:11" x14ac:dyDescent="0.25">
      <c r="A133" s="2">
        <v>36556</v>
      </c>
      <c r="B133">
        <v>-113.599</v>
      </c>
      <c r="C133">
        <v>169.64099999999999</v>
      </c>
      <c r="D133">
        <v>4.4390000000000001</v>
      </c>
      <c r="E133">
        <v>77.322000000000003</v>
      </c>
      <c r="F133">
        <v>57.241</v>
      </c>
      <c r="G133">
        <v>133.94</v>
      </c>
      <c r="H133">
        <v>-1.0189999999999999</v>
      </c>
      <c r="I133">
        <v>6.84</v>
      </c>
      <c r="J133">
        <v>124.65600000000001</v>
      </c>
      <c r="K133">
        <v>-48.152000000000001</v>
      </c>
    </row>
    <row r="134" spans="1:11" x14ac:dyDescent="0.25">
      <c r="A134" s="2">
        <v>36557</v>
      </c>
      <c r="B134">
        <v>-113.003</v>
      </c>
      <c r="C134">
        <v>171.249</v>
      </c>
      <c r="D134">
        <v>4.444</v>
      </c>
      <c r="E134">
        <v>78.244</v>
      </c>
      <c r="F134">
        <v>57.298000000000002</v>
      </c>
      <c r="G134">
        <v>135.21600000000001</v>
      </c>
      <c r="H134">
        <v>-1.1950000000000001</v>
      </c>
      <c r="I134">
        <v>4.8970000000000002</v>
      </c>
      <c r="J134">
        <v>124.54</v>
      </c>
      <c r="K134">
        <v>-50.460999999999999</v>
      </c>
    </row>
    <row r="135" spans="1:11" x14ac:dyDescent="0.25">
      <c r="A135" s="2">
        <v>36558</v>
      </c>
      <c r="B135">
        <v>-112.499</v>
      </c>
      <c r="C135">
        <v>172.78200000000001</v>
      </c>
      <c r="D135">
        <v>4.4459999999999997</v>
      </c>
      <c r="E135">
        <v>79.238</v>
      </c>
      <c r="F135">
        <v>57.295000000000002</v>
      </c>
      <c r="G135">
        <v>136.75299999999999</v>
      </c>
      <c r="H135">
        <v>-1.3979999999999999</v>
      </c>
      <c r="I135">
        <v>2.8559999999999999</v>
      </c>
      <c r="J135">
        <v>124.44199999999999</v>
      </c>
      <c r="K135">
        <v>-52.783999999999999</v>
      </c>
    </row>
    <row r="136" spans="1:11" x14ac:dyDescent="0.25">
      <c r="A136" s="2">
        <v>36559</v>
      </c>
      <c r="B136">
        <v>-111.937</v>
      </c>
      <c r="C136">
        <v>174.28800000000001</v>
      </c>
      <c r="D136">
        <v>4.4489999999999998</v>
      </c>
      <c r="E136">
        <v>80.239999999999995</v>
      </c>
      <c r="F136">
        <v>57.411999999999999</v>
      </c>
      <c r="G136">
        <v>138.51499999999999</v>
      </c>
      <c r="H136">
        <v>-1.6279999999999999</v>
      </c>
      <c r="I136">
        <v>0.83099999999999996</v>
      </c>
      <c r="J136">
        <v>124.349</v>
      </c>
      <c r="K136">
        <v>-55.134999999999998</v>
      </c>
    </row>
    <row r="137" spans="1:11" x14ac:dyDescent="0.25">
      <c r="A137" s="2">
        <v>36560</v>
      </c>
      <c r="B137">
        <v>-111.474</v>
      </c>
      <c r="C137">
        <v>175.67400000000001</v>
      </c>
      <c r="D137">
        <v>4.4509999999999996</v>
      </c>
      <c r="E137">
        <v>81.391000000000005</v>
      </c>
      <c r="F137">
        <v>57.534999999999997</v>
      </c>
      <c r="G137">
        <v>140.02199999999999</v>
      </c>
      <c r="H137">
        <v>-1.8380000000000001</v>
      </c>
      <c r="I137">
        <v>-1.0880000000000001</v>
      </c>
      <c r="J137">
        <v>124.267</v>
      </c>
      <c r="K137">
        <v>-57.298000000000002</v>
      </c>
    </row>
    <row r="138" spans="1:11" x14ac:dyDescent="0.25">
      <c r="A138" s="2">
        <v>36561</v>
      </c>
      <c r="B138">
        <v>-111.068</v>
      </c>
      <c r="C138">
        <v>176.96</v>
      </c>
      <c r="D138">
        <v>4.4539999999999997</v>
      </c>
      <c r="E138">
        <v>82.397000000000006</v>
      </c>
      <c r="F138">
        <v>57.49</v>
      </c>
      <c r="G138">
        <v>141.309</v>
      </c>
      <c r="H138">
        <v>-2.0019999999999998</v>
      </c>
      <c r="I138">
        <v>-2.9340000000000002</v>
      </c>
      <c r="J138">
        <v>124.197</v>
      </c>
      <c r="K138">
        <v>-59.585999999999999</v>
      </c>
    </row>
    <row r="139" spans="1:11" x14ac:dyDescent="0.25">
      <c r="A139" s="2">
        <v>36562</v>
      </c>
      <c r="B139">
        <v>-110.624</v>
      </c>
      <c r="C139">
        <v>178.345</v>
      </c>
      <c r="D139">
        <v>4.4580000000000002</v>
      </c>
      <c r="E139">
        <v>83.444999999999993</v>
      </c>
      <c r="F139">
        <v>57.502000000000002</v>
      </c>
      <c r="G139">
        <v>142.25700000000001</v>
      </c>
      <c r="H139">
        <v>-2.2429999999999999</v>
      </c>
      <c r="I139">
        <v>-4.8070000000000004</v>
      </c>
      <c r="J139">
        <v>124.18899999999999</v>
      </c>
      <c r="K139">
        <v>-61.488</v>
      </c>
    </row>
    <row r="140" spans="1:11" x14ac:dyDescent="0.25">
      <c r="A140" s="2">
        <v>36563</v>
      </c>
      <c r="B140">
        <v>-110.239</v>
      </c>
      <c r="C140">
        <v>179.626</v>
      </c>
      <c r="D140">
        <v>4.4619999999999997</v>
      </c>
      <c r="E140">
        <v>84.292000000000002</v>
      </c>
      <c r="F140">
        <v>57.600999999999999</v>
      </c>
      <c r="G140">
        <v>143.13900000000001</v>
      </c>
      <c r="H140">
        <v>-2.4609999999999999</v>
      </c>
      <c r="I140">
        <v>-6.593</v>
      </c>
      <c r="J140">
        <v>124.172</v>
      </c>
      <c r="K140">
        <v>-63.052</v>
      </c>
    </row>
    <row r="141" spans="1:11" x14ac:dyDescent="0.25">
      <c r="A141" s="2">
        <v>36564</v>
      </c>
      <c r="B141">
        <v>-109.846</v>
      </c>
      <c r="C141">
        <v>180.828</v>
      </c>
      <c r="D141">
        <v>4.4660000000000002</v>
      </c>
      <c r="E141">
        <v>85.084000000000003</v>
      </c>
      <c r="F141">
        <v>57.683999999999997</v>
      </c>
      <c r="G141">
        <v>143.96899999999999</v>
      </c>
      <c r="H141">
        <v>-2.637</v>
      </c>
      <c r="I141">
        <v>-8.5169999999999995</v>
      </c>
      <c r="J141">
        <v>124.209</v>
      </c>
      <c r="K141">
        <v>-64.846000000000004</v>
      </c>
    </row>
    <row r="142" spans="1:11" x14ac:dyDescent="0.25">
      <c r="A142" s="2">
        <v>36565</v>
      </c>
      <c r="B142">
        <v>-109.48</v>
      </c>
      <c r="C142">
        <v>182.02099999999999</v>
      </c>
      <c r="D142">
        <v>4.468</v>
      </c>
      <c r="E142">
        <v>85.95</v>
      </c>
      <c r="F142">
        <v>57.741</v>
      </c>
      <c r="G142">
        <v>144.87899999999999</v>
      </c>
      <c r="H142">
        <v>-2.8109999999999999</v>
      </c>
      <c r="I142">
        <v>-10.465999999999999</v>
      </c>
      <c r="J142">
        <v>124.22499999999999</v>
      </c>
      <c r="K142">
        <v>-66.805000000000007</v>
      </c>
    </row>
    <row r="143" spans="1:11" x14ac:dyDescent="0.25">
      <c r="A143" s="2">
        <v>36566</v>
      </c>
      <c r="B143">
        <v>-109.129</v>
      </c>
      <c r="C143">
        <v>183.14500000000001</v>
      </c>
      <c r="D143">
        <v>4.4669999999999996</v>
      </c>
      <c r="E143">
        <v>86.665000000000006</v>
      </c>
      <c r="F143">
        <v>57.811</v>
      </c>
      <c r="G143">
        <v>145.75700000000001</v>
      </c>
      <c r="H143">
        <v>-2.9350000000000001</v>
      </c>
      <c r="I143">
        <v>-12.282999999999999</v>
      </c>
      <c r="J143">
        <v>124.241</v>
      </c>
      <c r="K143">
        <v>-68.799000000000007</v>
      </c>
    </row>
    <row r="144" spans="1:11" x14ac:dyDescent="0.25">
      <c r="A144" s="2">
        <v>36567</v>
      </c>
      <c r="B144">
        <v>-108.777</v>
      </c>
      <c r="C144">
        <v>184.126</v>
      </c>
      <c r="D144">
        <v>4.4649999999999999</v>
      </c>
      <c r="E144">
        <v>87.34</v>
      </c>
      <c r="F144">
        <v>57.957999999999998</v>
      </c>
      <c r="G144">
        <v>146.71299999999999</v>
      </c>
      <c r="H144">
        <v>-3.0470000000000002</v>
      </c>
      <c r="I144">
        <v>-14.055999999999999</v>
      </c>
      <c r="J144">
        <v>124.23699999999999</v>
      </c>
      <c r="K144">
        <v>-70.662999999999997</v>
      </c>
    </row>
    <row r="145" spans="1:11" x14ac:dyDescent="0.25">
      <c r="A145" s="2">
        <v>36568</v>
      </c>
      <c r="B145">
        <v>-108.404</v>
      </c>
      <c r="C145">
        <v>185.15199999999999</v>
      </c>
      <c r="D145">
        <v>4.468</v>
      </c>
      <c r="E145">
        <v>88.018000000000001</v>
      </c>
      <c r="F145">
        <v>58.082999999999998</v>
      </c>
      <c r="G145">
        <v>147.86199999999999</v>
      </c>
      <c r="H145">
        <v>-3.1379999999999999</v>
      </c>
      <c r="I145">
        <v>-15.756</v>
      </c>
      <c r="J145">
        <v>124.23699999999999</v>
      </c>
      <c r="K145">
        <v>-72.433000000000007</v>
      </c>
    </row>
    <row r="146" spans="1:11" x14ac:dyDescent="0.25">
      <c r="A146" s="2">
        <v>36569</v>
      </c>
      <c r="B146">
        <v>-108.06399999999999</v>
      </c>
      <c r="C146">
        <v>186.10400000000001</v>
      </c>
      <c r="D146">
        <v>4.4660000000000002</v>
      </c>
      <c r="E146">
        <v>88.622</v>
      </c>
      <c r="F146">
        <v>58.241</v>
      </c>
      <c r="G146">
        <v>148.99100000000001</v>
      </c>
      <c r="H146">
        <v>-3.2480000000000002</v>
      </c>
      <c r="I146">
        <v>-17.375</v>
      </c>
      <c r="J146">
        <v>124.23</v>
      </c>
      <c r="K146">
        <v>-74.146000000000001</v>
      </c>
    </row>
    <row r="147" spans="1:11" x14ac:dyDescent="0.25">
      <c r="A147" s="2">
        <v>36570</v>
      </c>
      <c r="B147">
        <v>-107.709</v>
      </c>
      <c r="C147">
        <v>187.096</v>
      </c>
      <c r="D147">
        <v>4.4690000000000003</v>
      </c>
      <c r="E147">
        <v>89.138999999999996</v>
      </c>
      <c r="F147">
        <v>58.36</v>
      </c>
      <c r="G147">
        <v>150.01599999999999</v>
      </c>
      <c r="H147">
        <v>-3.3940000000000001</v>
      </c>
      <c r="I147">
        <v>-18.981000000000002</v>
      </c>
      <c r="J147">
        <v>124.25</v>
      </c>
      <c r="K147">
        <v>-75.792000000000002</v>
      </c>
    </row>
    <row r="148" spans="1:11" x14ac:dyDescent="0.25">
      <c r="A148" s="2">
        <v>36571</v>
      </c>
      <c r="B148">
        <v>-107.374</v>
      </c>
      <c r="C148">
        <v>188.07499999999999</v>
      </c>
      <c r="D148">
        <v>4.4669999999999996</v>
      </c>
      <c r="E148">
        <v>89.647999999999996</v>
      </c>
      <c r="F148">
        <v>57.857999999999997</v>
      </c>
      <c r="G148">
        <v>150.93</v>
      </c>
      <c r="H148">
        <v>-3.5329999999999999</v>
      </c>
      <c r="I148">
        <v>-20.542000000000002</v>
      </c>
      <c r="J148">
        <v>124.19</v>
      </c>
      <c r="K148">
        <v>-77.375</v>
      </c>
    </row>
    <row r="149" spans="1:11" x14ac:dyDescent="0.25">
      <c r="A149" s="2">
        <v>36572</v>
      </c>
      <c r="B149">
        <v>-107.033</v>
      </c>
      <c r="C149">
        <v>189.06200000000001</v>
      </c>
      <c r="D149">
        <v>4.4690000000000003</v>
      </c>
      <c r="E149">
        <v>90.186000000000007</v>
      </c>
      <c r="F149">
        <v>58.027000000000001</v>
      </c>
      <c r="G149">
        <v>151.74</v>
      </c>
      <c r="H149">
        <v>-3.6760000000000002</v>
      </c>
      <c r="I149">
        <v>-22.045000000000002</v>
      </c>
      <c r="J149">
        <v>124.20699999999999</v>
      </c>
      <c r="K149">
        <v>-78.948999999999998</v>
      </c>
    </row>
    <row r="150" spans="1:11" x14ac:dyDescent="0.25">
      <c r="A150" s="2">
        <v>36573</v>
      </c>
      <c r="B150">
        <v>-106.65600000000001</v>
      </c>
      <c r="C150">
        <v>190.1</v>
      </c>
      <c r="D150">
        <v>4.4720000000000004</v>
      </c>
      <c r="E150">
        <v>90.694999999999993</v>
      </c>
      <c r="F150">
        <v>58.210999999999999</v>
      </c>
      <c r="G150">
        <v>152.61099999999999</v>
      </c>
      <c r="H150">
        <v>-3.802</v>
      </c>
      <c r="I150">
        <v>-23.5</v>
      </c>
      <c r="J150">
        <v>124.229</v>
      </c>
      <c r="K150">
        <v>-80.406999999999996</v>
      </c>
    </row>
    <row r="151" spans="1:11" x14ac:dyDescent="0.25">
      <c r="A151" s="2">
        <v>36574</v>
      </c>
      <c r="B151">
        <v>-106.292</v>
      </c>
      <c r="C151">
        <v>191.095</v>
      </c>
      <c r="D151">
        <v>4.4729999999999999</v>
      </c>
      <c r="E151">
        <v>91.22</v>
      </c>
      <c r="F151">
        <v>58.387999999999998</v>
      </c>
      <c r="G151">
        <v>153.57499999999999</v>
      </c>
      <c r="H151">
        <v>-3.9249999999999998</v>
      </c>
      <c r="I151">
        <v>-24.957000000000001</v>
      </c>
      <c r="J151">
        <v>124.249</v>
      </c>
      <c r="K151">
        <v>-81.944999999999993</v>
      </c>
    </row>
    <row r="152" spans="1:11" x14ac:dyDescent="0.25">
      <c r="A152" s="2">
        <v>36575</v>
      </c>
      <c r="B152">
        <v>-105.964</v>
      </c>
      <c r="C152">
        <v>192.066</v>
      </c>
      <c r="D152">
        <v>4.4749999999999996</v>
      </c>
      <c r="E152">
        <v>91.655000000000001</v>
      </c>
      <c r="F152">
        <v>58.420999999999999</v>
      </c>
      <c r="G152">
        <v>154.386</v>
      </c>
      <c r="H152">
        <v>-4.0709999999999997</v>
      </c>
      <c r="I152">
        <v>-26.413</v>
      </c>
      <c r="J152">
        <v>124.27800000000001</v>
      </c>
      <c r="K152">
        <v>-83.216999999999999</v>
      </c>
    </row>
    <row r="153" spans="1:11" x14ac:dyDescent="0.25">
      <c r="A153" s="2">
        <v>36576</v>
      </c>
      <c r="B153">
        <v>-105.634</v>
      </c>
      <c r="C153">
        <v>193.101</v>
      </c>
      <c r="D153">
        <v>4.4690000000000003</v>
      </c>
      <c r="E153">
        <v>92.03</v>
      </c>
      <c r="F153">
        <v>58.521000000000001</v>
      </c>
      <c r="G153">
        <v>155.167</v>
      </c>
      <c r="H153">
        <v>-4.2380000000000004</v>
      </c>
      <c r="I153">
        <v>-27.841000000000001</v>
      </c>
      <c r="J153">
        <v>124.276</v>
      </c>
      <c r="K153">
        <v>-84.653999999999996</v>
      </c>
    </row>
    <row r="154" spans="1:11" x14ac:dyDescent="0.25">
      <c r="A154" s="2">
        <v>36577</v>
      </c>
      <c r="B154">
        <v>-105.283</v>
      </c>
      <c r="C154">
        <v>194.26400000000001</v>
      </c>
      <c r="D154">
        <v>4.4720000000000004</v>
      </c>
      <c r="E154">
        <v>92.388999999999996</v>
      </c>
      <c r="F154">
        <v>58.720999999999997</v>
      </c>
      <c r="G154">
        <v>155.91399999999999</v>
      </c>
      <c r="H154">
        <v>-4.4089999999999998</v>
      </c>
      <c r="I154">
        <v>-29.276</v>
      </c>
      <c r="J154">
        <v>124.298</v>
      </c>
      <c r="K154">
        <v>-86.003</v>
      </c>
    </row>
    <row r="155" spans="1:11" x14ac:dyDescent="0.25">
      <c r="A155" s="2">
        <v>36578</v>
      </c>
      <c r="B155">
        <v>-104.949</v>
      </c>
      <c r="C155">
        <v>195.23099999999999</v>
      </c>
      <c r="D155">
        <v>4.4729999999999999</v>
      </c>
      <c r="E155">
        <v>92.638000000000005</v>
      </c>
      <c r="F155">
        <v>58.9</v>
      </c>
      <c r="G155">
        <v>156.60599999999999</v>
      </c>
      <c r="H155">
        <v>-4.601</v>
      </c>
      <c r="I155">
        <v>-30.675000000000001</v>
      </c>
      <c r="J155">
        <v>123.67700000000001</v>
      </c>
      <c r="K155">
        <v>-87.272000000000006</v>
      </c>
    </row>
    <row r="156" spans="1:11" x14ac:dyDescent="0.25">
      <c r="A156" s="2">
        <v>36579</v>
      </c>
      <c r="B156">
        <v>-104.57299999999999</v>
      </c>
      <c r="C156">
        <v>196.21700000000001</v>
      </c>
      <c r="D156">
        <v>4.4749999999999996</v>
      </c>
      <c r="E156">
        <v>92.908000000000001</v>
      </c>
      <c r="F156">
        <v>59.076000000000001</v>
      </c>
      <c r="G156">
        <v>157.202</v>
      </c>
      <c r="H156">
        <v>-4.8170000000000002</v>
      </c>
      <c r="I156">
        <v>-32.03</v>
      </c>
      <c r="J156">
        <v>123.67700000000001</v>
      </c>
      <c r="K156">
        <v>-88.483000000000004</v>
      </c>
    </row>
    <row r="157" spans="1:11" x14ac:dyDescent="0.25">
      <c r="A157" s="2">
        <v>36580</v>
      </c>
      <c r="B157">
        <v>-104.21299999999999</v>
      </c>
      <c r="C157">
        <v>197.13</v>
      </c>
      <c r="D157">
        <v>4.4770000000000003</v>
      </c>
      <c r="E157">
        <v>93.22</v>
      </c>
      <c r="F157">
        <v>59.216999999999999</v>
      </c>
      <c r="G157">
        <v>157.71100000000001</v>
      </c>
      <c r="H157">
        <v>-5.0250000000000004</v>
      </c>
      <c r="I157">
        <v>-33.311999999999998</v>
      </c>
      <c r="J157">
        <v>123.676</v>
      </c>
      <c r="K157">
        <v>-89.596999999999994</v>
      </c>
    </row>
    <row r="158" spans="1:11" x14ac:dyDescent="0.25">
      <c r="A158" s="2">
        <v>36581</v>
      </c>
      <c r="B158">
        <v>-103.875</v>
      </c>
      <c r="C158">
        <v>198.02199999999999</v>
      </c>
      <c r="D158">
        <v>4.4790000000000001</v>
      </c>
      <c r="E158">
        <v>93.507999999999996</v>
      </c>
      <c r="F158">
        <v>59.344999999999999</v>
      </c>
      <c r="G158">
        <v>158.26499999999999</v>
      </c>
      <c r="H158">
        <v>-5.2320000000000002</v>
      </c>
      <c r="I158">
        <v>-34.616</v>
      </c>
      <c r="J158">
        <v>123.676</v>
      </c>
      <c r="K158">
        <v>-90.647999999999996</v>
      </c>
    </row>
    <row r="159" spans="1:11" x14ac:dyDescent="0.25">
      <c r="A159" s="2">
        <v>36582</v>
      </c>
      <c r="B159">
        <v>-103.483</v>
      </c>
      <c r="C159">
        <v>198.976</v>
      </c>
      <c r="D159">
        <v>4.476</v>
      </c>
      <c r="E159">
        <v>93.957999999999998</v>
      </c>
      <c r="F159">
        <v>59.438000000000002</v>
      </c>
      <c r="G159">
        <v>158.82599999999999</v>
      </c>
      <c r="H159">
        <v>-5.4509999999999996</v>
      </c>
      <c r="I159">
        <v>-36.008000000000003</v>
      </c>
      <c r="J159">
        <v>123.645</v>
      </c>
      <c r="K159">
        <v>-91.721999999999994</v>
      </c>
    </row>
    <row r="160" spans="1:11" x14ac:dyDescent="0.25">
      <c r="A160" s="2">
        <v>36583</v>
      </c>
      <c r="B160">
        <v>-103.08199999999999</v>
      </c>
      <c r="C160">
        <v>200.10599999999999</v>
      </c>
      <c r="D160">
        <v>4.4710000000000001</v>
      </c>
      <c r="E160">
        <v>94.334999999999994</v>
      </c>
      <c r="F160">
        <v>59.55</v>
      </c>
      <c r="G160">
        <v>159.24199999999999</v>
      </c>
      <c r="H160">
        <v>-5.7030000000000003</v>
      </c>
      <c r="I160">
        <v>-37.61</v>
      </c>
      <c r="J160">
        <v>123.637</v>
      </c>
      <c r="K160">
        <v>-92.744</v>
      </c>
    </row>
    <row r="161" spans="1:11" x14ac:dyDescent="0.25">
      <c r="A161" s="2">
        <v>36584</v>
      </c>
      <c r="B161">
        <v>-102.691</v>
      </c>
      <c r="C161">
        <v>201.31200000000001</v>
      </c>
      <c r="D161">
        <v>4.4729999999999999</v>
      </c>
      <c r="E161">
        <v>94.688999999999993</v>
      </c>
      <c r="F161">
        <v>59.619</v>
      </c>
      <c r="G161">
        <v>159.62799999999999</v>
      </c>
      <c r="H161">
        <v>-5.9630000000000001</v>
      </c>
      <c r="I161">
        <v>-39.197000000000003</v>
      </c>
      <c r="J161">
        <v>123.626</v>
      </c>
      <c r="K161">
        <v>-93.751000000000005</v>
      </c>
    </row>
    <row r="162" spans="1:11" x14ac:dyDescent="0.25">
      <c r="A162" s="2">
        <v>36585</v>
      </c>
      <c r="B162">
        <v>-102.319</v>
      </c>
      <c r="C162">
        <v>202.51599999999999</v>
      </c>
      <c r="D162">
        <v>4.4749999999999996</v>
      </c>
      <c r="E162">
        <v>95.001999999999995</v>
      </c>
      <c r="F162">
        <v>59.725000000000001</v>
      </c>
      <c r="G162">
        <v>159.953</v>
      </c>
      <c r="H162">
        <v>-6.23</v>
      </c>
      <c r="I162">
        <v>-40.640999999999998</v>
      </c>
      <c r="J162">
        <v>123.61199999999999</v>
      </c>
      <c r="K162">
        <v>-94.754000000000005</v>
      </c>
    </row>
    <row r="163" spans="1:11" x14ac:dyDescent="0.25">
      <c r="A163" s="2">
        <v>36586</v>
      </c>
      <c r="B163">
        <v>-101.97</v>
      </c>
      <c r="C163">
        <v>203.726</v>
      </c>
      <c r="D163">
        <v>4.476</v>
      </c>
      <c r="E163">
        <v>95.284000000000006</v>
      </c>
      <c r="F163">
        <v>59.823999999999998</v>
      </c>
      <c r="G163">
        <v>160.22499999999999</v>
      </c>
      <c r="H163">
        <v>-6.5010000000000003</v>
      </c>
      <c r="I163">
        <v>-41.945</v>
      </c>
      <c r="J163">
        <v>123.596</v>
      </c>
      <c r="K163">
        <v>-95.745000000000005</v>
      </c>
    </row>
    <row r="164" spans="1:11" x14ac:dyDescent="0.25">
      <c r="A164" s="2">
        <v>36587</v>
      </c>
      <c r="B164">
        <v>-101.633</v>
      </c>
      <c r="C164">
        <v>204.89099999999999</v>
      </c>
      <c r="D164">
        <v>4.4749999999999996</v>
      </c>
      <c r="E164">
        <v>95.474000000000004</v>
      </c>
      <c r="F164">
        <v>59.930999999999997</v>
      </c>
      <c r="G164">
        <v>160.584</v>
      </c>
      <c r="H164">
        <v>-6.7859999999999996</v>
      </c>
      <c r="I164">
        <v>-43.124000000000002</v>
      </c>
      <c r="J164">
        <v>123.51900000000001</v>
      </c>
      <c r="K164">
        <v>-96.686000000000007</v>
      </c>
    </row>
    <row r="165" spans="1:11" x14ac:dyDescent="0.25">
      <c r="A165" s="2">
        <v>36588</v>
      </c>
      <c r="B165">
        <v>-101.28400000000001</v>
      </c>
      <c r="C165">
        <v>205.95400000000001</v>
      </c>
      <c r="D165">
        <v>4.4729999999999999</v>
      </c>
      <c r="E165">
        <v>95.557000000000002</v>
      </c>
      <c r="F165">
        <v>60.026000000000003</v>
      </c>
      <c r="G165">
        <v>160.96100000000001</v>
      </c>
      <c r="H165">
        <v>-7.0570000000000004</v>
      </c>
      <c r="I165">
        <v>-44.206000000000003</v>
      </c>
      <c r="J165">
        <v>123.389</v>
      </c>
      <c r="K165">
        <v>-97.641999999999996</v>
      </c>
    </row>
    <row r="166" spans="1:11" x14ac:dyDescent="0.25">
      <c r="A166" s="2">
        <v>36589</v>
      </c>
      <c r="B166">
        <v>-100.96299999999999</v>
      </c>
      <c r="C166">
        <v>207.00200000000001</v>
      </c>
      <c r="D166">
        <v>4.476</v>
      </c>
      <c r="E166">
        <v>95.555000000000007</v>
      </c>
      <c r="F166">
        <v>60.05</v>
      </c>
      <c r="G166">
        <v>161.23500000000001</v>
      </c>
      <c r="H166">
        <v>-7.319</v>
      </c>
      <c r="I166">
        <v>-45.225999999999999</v>
      </c>
      <c r="J166">
        <v>123.37</v>
      </c>
      <c r="K166">
        <v>-98.620999999999995</v>
      </c>
    </row>
    <row r="167" spans="1:11" x14ac:dyDescent="0.25">
      <c r="A167" s="2">
        <v>36590</v>
      </c>
      <c r="B167">
        <v>-100.63500000000001</v>
      </c>
      <c r="C167">
        <v>208.13499999999999</v>
      </c>
      <c r="D167">
        <v>4.4790000000000001</v>
      </c>
      <c r="E167">
        <v>95.521000000000001</v>
      </c>
      <c r="F167">
        <v>59.927</v>
      </c>
      <c r="G167">
        <v>161.547</v>
      </c>
      <c r="H167">
        <v>-7.59</v>
      </c>
      <c r="I167">
        <v>-46.204000000000001</v>
      </c>
      <c r="J167">
        <v>123.36199999999999</v>
      </c>
      <c r="K167">
        <v>-99.507999999999996</v>
      </c>
    </row>
    <row r="168" spans="1:11" x14ac:dyDescent="0.25">
      <c r="A168" s="2">
        <v>36591</v>
      </c>
      <c r="B168">
        <v>-100.247</v>
      </c>
      <c r="C168">
        <v>209.32900000000001</v>
      </c>
      <c r="D168">
        <v>4.4820000000000002</v>
      </c>
      <c r="E168">
        <v>95.525999999999996</v>
      </c>
      <c r="F168">
        <v>59.938000000000002</v>
      </c>
      <c r="G168">
        <v>161.73599999999999</v>
      </c>
      <c r="H168">
        <v>-7.8609999999999998</v>
      </c>
      <c r="I168">
        <v>-47.152999999999999</v>
      </c>
      <c r="J168">
        <v>123.349</v>
      </c>
      <c r="K168">
        <v>-100.404</v>
      </c>
    </row>
    <row r="169" spans="1:11" x14ac:dyDescent="0.25">
      <c r="A169" s="2">
        <v>36592</v>
      </c>
      <c r="B169">
        <v>-99.77</v>
      </c>
      <c r="C169">
        <v>210.46700000000001</v>
      </c>
      <c r="D169">
        <v>4.4859999999999998</v>
      </c>
      <c r="E169">
        <v>95.397000000000006</v>
      </c>
      <c r="F169">
        <v>59.970999999999997</v>
      </c>
      <c r="G169">
        <v>161.76300000000001</v>
      </c>
      <c r="H169">
        <v>-8.07</v>
      </c>
      <c r="I169">
        <v>-47.963000000000001</v>
      </c>
      <c r="J169">
        <v>123.328</v>
      </c>
      <c r="K169">
        <v>-101.315</v>
      </c>
    </row>
    <row r="170" spans="1:11" x14ac:dyDescent="0.25">
      <c r="A170" s="2">
        <v>36593</v>
      </c>
      <c r="B170">
        <v>-99.435000000000002</v>
      </c>
      <c r="C170">
        <v>211.565</v>
      </c>
      <c r="D170">
        <v>4.4889999999999999</v>
      </c>
      <c r="E170">
        <v>95.257000000000005</v>
      </c>
      <c r="F170">
        <v>59.920999999999999</v>
      </c>
      <c r="G170">
        <v>161.65799999999999</v>
      </c>
      <c r="H170">
        <v>-8.2330000000000005</v>
      </c>
      <c r="I170">
        <v>-48.594999999999999</v>
      </c>
      <c r="J170">
        <v>123.26300000000001</v>
      </c>
      <c r="K170">
        <v>-102.15</v>
      </c>
    </row>
    <row r="171" spans="1:11" x14ac:dyDescent="0.25">
      <c r="A171" s="2">
        <v>36594</v>
      </c>
      <c r="B171">
        <v>-99.09</v>
      </c>
      <c r="C171">
        <v>212.643</v>
      </c>
      <c r="D171">
        <v>4.492</v>
      </c>
      <c r="E171">
        <v>95.013000000000005</v>
      </c>
      <c r="F171">
        <v>59.720999999999997</v>
      </c>
      <c r="G171">
        <v>161.45500000000001</v>
      </c>
      <c r="H171">
        <v>-8.3949999999999996</v>
      </c>
      <c r="I171">
        <v>-49.08</v>
      </c>
      <c r="J171">
        <v>123.267</v>
      </c>
      <c r="K171">
        <v>-102.822</v>
      </c>
    </row>
    <row r="172" spans="1:11" x14ac:dyDescent="0.25">
      <c r="A172" s="2">
        <v>36595</v>
      </c>
      <c r="B172">
        <v>-98.766000000000005</v>
      </c>
      <c r="C172">
        <v>213.68299999999999</v>
      </c>
      <c r="D172">
        <v>4.4820000000000002</v>
      </c>
      <c r="E172">
        <v>94.808999999999997</v>
      </c>
      <c r="F172">
        <v>59.695999999999998</v>
      </c>
      <c r="G172">
        <v>161.36799999999999</v>
      </c>
      <c r="H172">
        <v>-8.5340000000000007</v>
      </c>
      <c r="I172">
        <v>-49.433</v>
      </c>
      <c r="J172">
        <v>123.27500000000001</v>
      </c>
      <c r="K172">
        <v>-103.40300000000001</v>
      </c>
    </row>
    <row r="173" spans="1:11" x14ac:dyDescent="0.25">
      <c r="A173" s="2">
        <v>36596</v>
      </c>
      <c r="B173">
        <v>-98.415999999999997</v>
      </c>
      <c r="C173">
        <v>214.703</v>
      </c>
      <c r="D173">
        <v>4.4850000000000003</v>
      </c>
      <c r="E173">
        <v>94.59</v>
      </c>
      <c r="F173">
        <v>59.674999999999997</v>
      </c>
      <c r="G173">
        <v>161.37</v>
      </c>
      <c r="H173">
        <v>-8.673</v>
      </c>
      <c r="I173">
        <v>-49.771000000000001</v>
      </c>
      <c r="J173">
        <v>123.276</v>
      </c>
      <c r="K173">
        <v>-103.96599999999999</v>
      </c>
    </row>
    <row r="174" spans="1:11" x14ac:dyDescent="0.25">
      <c r="A174" s="2">
        <v>36597</v>
      </c>
      <c r="B174">
        <v>-98.097999999999999</v>
      </c>
      <c r="C174">
        <v>215.69900000000001</v>
      </c>
      <c r="D174">
        <v>4.4859999999999998</v>
      </c>
      <c r="E174">
        <v>94.367000000000004</v>
      </c>
      <c r="F174">
        <v>59.688000000000002</v>
      </c>
      <c r="G174">
        <v>161.352</v>
      </c>
      <c r="H174">
        <v>-8.827</v>
      </c>
      <c r="I174">
        <v>-50.024999999999999</v>
      </c>
      <c r="J174">
        <v>123.26900000000001</v>
      </c>
      <c r="K174">
        <v>-104.452</v>
      </c>
    </row>
    <row r="175" spans="1:11" x14ac:dyDescent="0.25">
      <c r="A175" s="2">
        <v>36598</v>
      </c>
      <c r="B175">
        <v>-97.816999999999993</v>
      </c>
      <c r="C175">
        <v>216.655</v>
      </c>
      <c r="D175">
        <v>4.4889999999999999</v>
      </c>
      <c r="E175">
        <v>94.168999999999997</v>
      </c>
      <c r="F175">
        <v>59.695</v>
      </c>
      <c r="G175">
        <v>161.25</v>
      </c>
      <c r="H175">
        <v>-8.9870000000000001</v>
      </c>
      <c r="I175">
        <v>-50.264000000000003</v>
      </c>
      <c r="J175">
        <v>123.252</v>
      </c>
      <c r="K175">
        <v>-104.97799999999999</v>
      </c>
    </row>
    <row r="176" spans="1:11" x14ac:dyDescent="0.25">
      <c r="A176" s="2">
        <v>36599</v>
      </c>
      <c r="B176">
        <v>-97.564999999999998</v>
      </c>
      <c r="C176">
        <v>217.61600000000001</v>
      </c>
      <c r="D176">
        <v>4.4930000000000003</v>
      </c>
      <c r="E176">
        <v>93.936999999999998</v>
      </c>
      <c r="F176">
        <v>59.648000000000003</v>
      </c>
      <c r="G176">
        <v>161.11099999999999</v>
      </c>
      <c r="H176">
        <v>-9.1620000000000008</v>
      </c>
      <c r="I176">
        <v>-50.447000000000003</v>
      </c>
      <c r="J176">
        <v>123.202</v>
      </c>
      <c r="K176">
        <v>-105.5</v>
      </c>
    </row>
    <row r="177" spans="1:11" x14ac:dyDescent="0.25">
      <c r="A177" s="2">
        <v>36600</v>
      </c>
      <c r="B177">
        <v>-97.313000000000002</v>
      </c>
      <c r="C177">
        <v>218.57599999999999</v>
      </c>
      <c r="D177">
        <v>4.4930000000000003</v>
      </c>
      <c r="E177">
        <v>93.575999999999993</v>
      </c>
      <c r="F177">
        <v>59.585999999999999</v>
      </c>
      <c r="G177">
        <v>160.93700000000001</v>
      </c>
      <c r="H177">
        <v>-9.3610000000000007</v>
      </c>
      <c r="I177">
        <v>-50.542000000000002</v>
      </c>
      <c r="J177">
        <v>123.167</v>
      </c>
      <c r="K177">
        <v>-105.95</v>
      </c>
    </row>
    <row r="178" spans="1:11" x14ac:dyDescent="0.25">
      <c r="A178" s="2">
        <v>36601</v>
      </c>
      <c r="B178">
        <v>-97.061000000000007</v>
      </c>
      <c r="C178">
        <v>219.56100000000001</v>
      </c>
      <c r="D178">
        <v>4.492</v>
      </c>
      <c r="E178">
        <v>93.146000000000001</v>
      </c>
      <c r="F178">
        <v>59.622</v>
      </c>
      <c r="G178">
        <v>160.78100000000001</v>
      </c>
      <c r="H178">
        <v>-9.56</v>
      </c>
      <c r="I178">
        <v>-50.552</v>
      </c>
      <c r="J178">
        <v>123.122</v>
      </c>
      <c r="K178">
        <v>-106.381</v>
      </c>
    </row>
    <row r="179" spans="1:11" x14ac:dyDescent="0.25">
      <c r="A179" s="2">
        <v>36602</v>
      </c>
      <c r="B179">
        <v>-96.751999999999995</v>
      </c>
      <c r="C179">
        <v>220.51</v>
      </c>
      <c r="D179">
        <v>4.4880000000000004</v>
      </c>
      <c r="E179">
        <v>92.798000000000002</v>
      </c>
      <c r="F179">
        <v>59.655000000000001</v>
      </c>
      <c r="G179">
        <v>160.714</v>
      </c>
      <c r="H179">
        <v>-9.6869999999999994</v>
      </c>
      <c r="I179">
        <v>-50.439</v>
      </c>
      <c r="J179">
        <v>123.07299999999999</v>
      </c>
      <c r="K179">
        <v>-106.738</v>
      </c>
    </row>
    <row r="180" spans="1:11" x14ac:dyDescent="0.25">
      <c r="A180" s="2">
        <v>36603</v>
      </c>
      <c r="B180">
        <v>-96.48</v>
      </c>
      <c r="C180">
        <v>221.41800000000001</v>
      </c>
      <c r="D180">
        <v>4.4820000000000002</v>
      </c>
      <c r="E180">
        <v>92.373999999999995</v>
      </c>
      <c r="F180">
        <v>59.691000000000003</v>
      </c>
      <c r="G180">
        <v>160.57400000000001</v>
      </c>
      <c r="H180">
        <v>-9.7680000000000007</v>
      </c>
      <c r="I180">
        <v>-50.26</v>
      </c>
      <c r="J180">
        <v>123.021</v>
      </c>
      <c r="K180">
        <v>-107.098</v>
      </c>
    </row>
    <row r="181" spans="1:11" x14ac:dyDescent="0.25">
      <c r="A181" s="2">
        <v>36604</v>
      </c>
      <c r="B181">
        <v>-96.221999999999994</v>
      </c>
      <c r="C181">
        <v>222.292</v>
      </c>
      <c r="D181">
        <v>4.4749999999999996</v>
      </c>
      <c r="E181">
        <v>92.036000000000001</v>
      </c>
      <c r="F181">
        <v>59.707999999999998</v>
      </c>
      <c r="G181">
        <v>160.45400000000001</v>
      </c>
      <c r="H181">
        <v>-9.7970000000000006</v>
      </c>
      <c r="I181">
        <v>-50.067999999999998</v>
      </c>
      <c r="J181">
        <v>122.96899999999999</v>
      </c>
      <c r="K181">
        <v>-107.491</v>
      </c>
    </row>
    <row r="182" spans="1:11" x14ac:dyDescent="0.25">
      <c r="A182" s="2">
        <v>36605</v>
      </c>
      <c r="B182">
        <v>-95.965000000000003</v>
      </c>
      <c r="C182">
        <v>223.13800000000001</v>
      </c>
      <c r="D182">
        <v>4.4660000000000002</v>
      </c>
      <c r="E182">
        <v>91.688999999999993</v>
      </c>
      <c r="F182">
        <v>59.67</v>
      </c>
      <c r="G182">
        <v>160.23099999999999</v>
      </c>
      <c r="H182">
        <v>-9.8160000000000007</v>
      </c>
      <c r="I182">
        <v>-49.862000000000002</v>
      </c>
      <c r="J182">
        <v>122.857</v>
      </c>
      <c r="K182">
        <v>-107.84699999999999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9FCD-D2EE-4DB3-B2A3-B9B147943C7F}">
  <dimension ref="A1:L182"/>
  <sheetViews>
    <sheetView workbookViewId="0">
      <pane xSplit="1" ySplit="1" topLeftCell="B153" activePane="bottomRight" state="frozen"/>
      <selection pane="topRight" activeCell="B1" sqref="B1"/>
      <selection pane="bottomLeft" activeCell="A2" sqref="A2"/>
      <selection pane="bottomRight" activeCell="A182" sqref="A182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0.53100000000000003</v>
      </c>
      <c r="C2">
        <v>0.32800000000000001</v>
      </c>
      <c r="D2">
        <v>-1</v>
      </c>
      <c r="E2">
        <v>0.03</v>
      </c>
      <c r="F2">
        <v>1.681</v>
      </c>
      <c r="G2">
        <v>1.351</v>
      </c>
      <c r="H2">
        <v>-0.121</v>
      </c>
      <c r="I2">
        <v>4.5999999999999999E-2</v>
      </c>
      <c r="J2">
        <v>-0.113</v>
      </c>
      <c r="K2">
        <v>0.308</v>
      </c>
    </row>
    <row r="3" spans="1:12" x14ac:dyDescent="0.25">
      <c r="A3" s="2">
        <v>36426</v>
      </c>
      <c r="B3">
        <v>1.1000000000000001</v>
      </c>
      <c r="C3">
        <v>0.58899999999999997</v>
      </c>
      <c r="D3">
        <v>-1.901</v>
      </c>
      <c r="E3">
        <v>-6.0000000000000001E-3</v>
      </c>
      <c r="F3">
        <v>3.4380000000000002</v>
      </c>
      <c r="G3">
        <v>2.6560000000000001</v>
      </c>
      <c r="H3">
        <v>-0.33300000000000002</v>
      </c>
      <c r="I3">
        <v>6.5000000000000002E-2</v>
      </c>
      <c r="J3">
        <v>-0.16800000000000001</v>
      </c>
      <c r="K3">
        <v>0.57399999999999995</v>
      </c>
    </row>
    <row r="4" spans="1:12" x14ac:dyDescent="0.25">
      <c r="A4" s="2">
        <v>36427</v>
      </c>
      <c r="B4">
        <v>1.62</v>
      </c>
      <c r="C4">
        <v>0.88900000000000001</v>
      </c>
      <c r="D4">
        <v>-2.5640000000000001</v>
      </c>
      <c r="E4">
        <v>3.5999999999999997E-2</v>
      </c>
      <c r="F4">
        <v>5.2069999999999999</v>
      </c>
      <c r="G4">
        <v>3.887</v>
      </c>
      <c r="H4">
        <v>-0.63100000000000001</v>
      </c>
      <c r="I4">
        <v>8.6999999999999994E-2</v>
      </c>
      <c r="J4">
        <v>-0.223</v>
      </c>
      <c r="K4">
        <v>0.98</v>
      </c>
    </row>
    <row r="5" spans="1:12" x14ac:dyDescent="0.25">
      <c r="A5" s="2">
        <v>36428</v>
      </c>
      <c r="B5">
        <v>2.0870000000000002</v>
      </c>
      <c r="C5">
        <v>1.232</v>
      </c>
      <c r="D5">
        <v>-3.0190000000000001</v>
      </c>
      <c r="E5">
        <v>0.1</v>
      </c>
      <c r="F5">
        <v>7.0830000000000002</v>
      </c>
      <c r="G5">
        <v>5.2009999999999996</v>
      </c>
      <c r="H5">
        <v>-0.89600000000000002</v>
      </c>
      <c r="I5">
        <v>0.124</v>
      </c>
      <c r="J5">
        <v>-0.20100000000000001</v>
      </c>
      <c r="K5">
        <v>1.29</v>
      </c>
    </row>
    <row r="6" spans="1:12" x14ac:dyDescent="0.25">
      <c r="A6" s="2">
        <v>36429</v>
      </c>
      <c r="B6">
        <v>2.504</v>
      </c>
      <c r="C6">
        <v>1.571</v>
      </c>
      <c r="D6">
        <v>-3.423</v>
      </c>
      <c r="E6">
        <v>6.9000000000000006E-2</v>
      </c>
      <c r="F6">
        <v>8.9580000000000002</v>
      </c>
      <c r="G6">
        <v>6.4859999999999998</v>
      </c>
      <c r="H6">
        <v>-0.91400000000000003</v>
      </c>
      <c r="I6">
        <v>0.17100000000000001</v>
      </c>
      <c r="J6">
        <v>-0.10199999999999999</v>
      </c>
      <c r="K6">
        <v>1.748</v>
      </c>
    </row>
    <row r="7" spans="1:12" x14ac:dyDescent="0.25">
      <c r="A7" s="2">
        <v>36430</v>
      </c>
      <c r="B7">
        <v>2.8519999999999999</v>
      </c>
      <c r="C7">
        <v>1.9970000000000001</v>
      </c>
      <c r="D7">
        <v>-3.9119999999999999</v>
      </c>
      <c r="E7">
        <v>6.0000000000000001E-3</v>
      </c>
      <c r="F7">
        <v>10.805999999999999</v>
      </c>
      <c r="G7">
        <v>7.72</v>
      </c>
      <c r="H7">
        <v>-0.74099999999999999</v>
      </c>
      <c r="I7">
        <v>0.22800000000000001</v>
      </c>
      <c r="J7">
        <v>-7.4999999999999997E-2</v>
      </c>
      <c r="K7">
        <v>2.1859999999999999</v>
      </c>
    </row>
    <row r="8" spans="1:12" x14ac:dyDescent="0.25">
      <c r="A8" s="2">
        <v>36431</v>
      </c>
      <c r="B8">
        <v>3.1930000000000001</v>
      </c>
      <c r="C8">
        <v>2.4009999999999998</v>
      </c>
      <c r="D8">
        <v>-4.4379999999999997</v>
      </c>
      <c r="E8">
        <v>-2.1000000000000001E-2</v>
      </c>
      <c r="F8">
        <v>12.592000000000001</v>
      </c>
      <c r="G8">
        <v>8.9879999999999995</v>
      </c>
      <c r="H8">
        <v>-0.46500000000000002</v>
      </c>
      <c r="I8">
        <v>0.25800000000000001</v>
      </c>
      <c r="J8">
        <v>1.7999999999999999E-2</v>
      </c>
      <c r="K8">
        <v>2.5720000000000001</v>
      </c>
    </row>
    <row r="9" spans="1:12" x14ac:dyDescent="0.25">
      <c r="A9" s="2">
        <v>36432</v>
      </c>
      <c r="B9">
        <v>3.4849999999999999</v>
      </c>
      <c r="C9">
        <v>2.7130000000000001</v>
      </c>
      <c r="D9">
        <v>-4.867</v>
      </c>
      <c r="E9">
        <v>7.6999999999999999E-2</v>
      </c>
      <c r="F9">
        <v>14.55</v>
      </c>
      <c r="G9">
        <v>10.013</v>
      </c>
      <c r="H9">
        <v>-0.23599999999999999</v>
      </c>
      <c r="I9">
        <v>0.311</v>
      </c>
      <c r="J9">
        <v>0.21199999999999999</v>
      </c>
      <c r="K9">
        <v>2.9569999999999999</v>
      </c>
    </row>
    <row r="10" spans="1:12" x14ac:dyDescent="0.25">
      <c r="A10" s="2">
        <v>36433</v>
      </c>
      <c r="B10">
        <v>3.7490000000000001</v>
      </c>
      <c r="C10">
        <v>2.9649999999999999</v>
      </c>
      <c r="D10">
        <v>-5.274</v>
      </c>
      <c r="E10">
        <v>0.27300000000000002</v>
      </c>
      <c r="F10">
        <v>16.541</v>
      </c>
      <c r="G10">
        <v>10.991</v>
      </c>
      <c r="H10">
        <v>-4.7E-2</v>
      </c>
      <c r="I10">
        <v>0.36399999999999999</v>
      </c>
      <c r="J10">
        <v>0.38800000000000001</v>
      </c>
      <c r="K10">
        <v>3.4</v>
      </c>
    </row>
    <row r="11" spans="1:12" x14ac:dyDescent="0.25">
      <c r="A11" s="2">
        <v>36434</v>
      </c>
      <c r="B11">
        <v>4.0149999999999997</v>
      </c>
      <c r="C11">
        <v>3.2919999999999998</v>
      </c>
      <c r="D11">
        <v>-5.7270000000000003</v>
      </c>
      <c r="E11">
        <v>0.496</v>
      </c>
      <c r="F11">
        <v>18.46</v>
      </c>
      <c r="G11">
        <v>12.19</v>
      </c>
      <c r="H11">
        <v>0.25800000000000001</v>
      </c>
      <c r="I11">
        <v>0.40699999999999997</v>
      </c>
      <c r="J11">
        <v>0.44800000000000001</v>
      </c>
      <c r="K11">
        <v>3.9470000000000001</v>
      </c>
    </row>
    <row r="12" spans="1:12" x14ac:dyDescent="0.25">
      <c r="A12" s="2">
        <v>36435</v>
      </c>
      <c r="B12">
        <v>4.2709999999999999</v>
      </c>
      <c r="C12">
        <v>3.5779999999999998</v>
      </c>
      <c r="D12">
        <v>-6.24</v>
      </c>
      <c r="E12">
        <v>0.68400000000000005</v>
      </c>
      <c r="F12">
        <v>20.456</v>
      </c>
      <c r="G12">
        <v>13.648</v>
      </c>
      <c r="H12">
        <v>0.57499999999999996</v>
      </c>
      <c r="I12">
        <v>0.51600000000000001</v>
      </c>
      <c r="J12">
        <v>0.41</v>
      </c>
      <c r="K12">
        <v>4.4980000000000002</v>
      </c>
    </row>
    <row r="13" spans="1:12" x14ac:dyDescent="0.25">
      <c r="A13" s="2">
        <v>36436</v>
      </c>
      <c r="B13">
        <v>4.4710000000000001</v>
      </c>
      <c r="C13">
        <v>3.8959999999999999</v>
      </c>
      <c r="D13">
        <v>-6.7720000000000002</v>
      </c>
      <c r="E13">
        <v>0.88700000000000001</v>
      </c>
      <c r="F13">
        <v>22.292000000000002</v>
      </c>
      <c r="G13">
        <v>15.180999999999999</v>
      </c>
      <c r="H13">
        <v>0.83199999999999996</v>
      </c>
      <c r="I13">
        <v>0.71499999999999997</v>
      </c>
      <c r="J13">
        <v>0.311</v>
      </c>
      <c r="K13">
        <v>5.0510000000000002</v>
      </c>
    </row>
    <row r="14" spans="1:12" x14ac:dyDescent="0.25">
      <c r="A14" s="2">
        <v>36437</v>
      </c>
      <c r="B14">
        <v>4.6980000000000004</v>
      </c>
      <c r="C14">
        <v>4.1509999999999998</v>
      </c>
      <c r="D14">
        <v>-7.2919999999999998</v>
      </c>
      <c r="E14">
        <v>1.018</v>
      </c>
      <c r="F14">
        <v>24.23</v>
      </c>
      <c r="G14">
        <v>16.876000000000001</v>
      </c>
      <c r="H14">
        <v>1.014</v>
      </c>
      <c r="I14">
        <v>0.85699999999999998</v>
      </c>
      <c r="J14">
        <v>0.33100000000000002</v>
      </c>
      <c r="K14">
        <v>5.6849999999999996</v>
      </c>
    </row>
    <row r="15" spans="1:12" x14ac:dyDescent="0.25">
      <c r="A15" s="2">
        <v>36438</v>
      </c>
      <c r="B15">
        <v>4.9029999999999996</v>
      </c>
      <c r="C15">
        <v>4.4580000000000002</v>
      </c>
      <c r="D15">
        <v>-8.06</v>
      </c>
      <c r="E15">
        <v>1.26</v>
      </c>
      <c r="F15">
        <v>26.39</v>
      </c>
      <c r="G15">
        <v>18.712</v>
      </c>
      <c r="H15">
        <v>1.137</v>
      </c>
      <c r="I15">
        <v>0.94099999999999995</v>
      </c>
      <c r="J15">
        <v>0.216</v>
      </c>
      <c r="K15">
        <v>6.4569999999999999</v>
      </c>
    </row>
    <row r="16" spans="1:12" x14ac:dyDescent="0.25">
      <c r="A16" s="2">
        <v>36439</v>
      </c>
      <c r="B16">
        <v>5.242</v>
      </c>
      <c r="C16">
        <v>4.8220000000000001</v>
      </c>
      <c r="D16">
        <v>-9.0229999999999997</v>
      </c>
      <c r="E16">
        <v>1.504</v>
      </c>
      <c r="F16">
        <v>28.613</v>
      </c>
      <c r="G16">
        <v>20.56</v>
      </c>
      <c r="H16">
        <v>1.1910000000000001</v>
      </c>
      <c r="I16">
        <v>0.97799999999999998</v>
      </c>
      <c r="J16">
        <v>-0.115</v>
      </c>
      <c r="K16">
        <v>7.2380000000000004</v>
      </c>
    </row>
    <row r="17" spans="1:11" x14ac:dyDescent="0.25">
      <c r="A17" s="2">
        <v>36440</v>
      </c>
      <c r="B17">
        <v>5.726</v>
      </c>
      <c r="C17">
        <v>5.1740000000000004</v>
      </c>
      <c r="D17">
        <v>-10.034000000000001</v>
      </c>
      <c r="E17">
        <v>1.736</v>
      </c>
      <c r="F17">
        <v>30.933</v>
      </c>
      <c r="G17">
        <v>22.524000000000001</v>
      </c>
      <c r="H17">
        <v>1.2230000000000001</v>
      </c>
      <c r="I17">
        <v>0.98899999999999999</v>
      </c>
      <c r="J17">
        <v>-0.61299999999999999</v>
      </c>
      <c r="K17">
        <v>7.9850000000000003</v>
      </c>
    </row>
    <row r="18" spans="1:11" x14ac:dyDescent="0.25">
      <c r="A18" s="2">
        <v>36441</v>
      </c>
      <c r="B18">
        <v>6.33</v>
      </c>
      <c r="C18">
        <v>5.5780000000000003</v>
      </c>
      <c r="D18">
        <v>-11.097</v>
      </c>
      <c r="E18">
        <v>1.8160000000000001</v>
      </c>
      <c r="F18">
        <v>32.985999999999997</v>
      </c>
      <c r="G18">
        <v>24.748999999999999</v>
      </c>
      <c r="H18">
        <v>1.3</v>
      </c>
      <c r="I18">
        <v>1.024</v>
      </c>
      <c r="J18">
        <v>-1.31</v>
      </c>
      <c r="K18">
        <v>8.8450000000000006</v>
      </c>
    </row>
    <row r="19" spans="1:11" x14ac:dyDescent="0.25">
      <c r="A19" s="2">
        <v>36442</v>
      </c>
      <c r="B19">
        <v>7.0259999999999998</v>
      </c>
      <c r="C19">
        <v>6.0220000000000002</v>
      </c>
      <c r="D19">
        <v>-12.186999999999999</v>
      </c>
      <c r="E19">
        <v>1.821</v>
      </c>
      <c r="F19">
        <v>35.188000000000002</v>
      </c>
      <c r="G19">
        <v>27.05</v>
      </c>
      <c r="H19">
        <v>1.2929999999999999</v>
      </c>
      <c r="I19">
        <v>1.1259999999999999</v>
      </c>
      <c r="J19">
        <v>-2.2120000000000002</v>
      </c>
      <c r="K19">
        <v>9.65</v>
      </c>
    </row>
    <row r="20" spans="1:11" x14ac:dyDescent="0.25">
      <c r="A20" s="2">
        <v>36443</v>
      </c>
      <c r="B20">
        <v>7.7370000000000001</v>
      </c>
      <c r="C20">
        <v>6.351</v>
      </c>
      <c r="D20">
        <v>-13.323</v>
      </c>
      <c r="E20">
        <v>1.782</v>
      </c>
      <c r="F20">
        <v>37.353000000000002</v>
      </c>
      <c r="G20">
        <v>29.710999999999999</v>
      </c>
      <c r="H20">
        <v>1.1240000000000001</v>
      </c>
      <c r="I20">
        <v>1.2190000000000001</v>
      </c>
      <c r="J20">
        <v>-3.036</v>
      </c>
      <c r="K20">
        <v>10.321</v>
      </c>
    </row>
    <row r="21" spans="1:11" x14ac:dyDescent="0.25">
      <c r="A21" s="2">
        <v>36444</v>
      </c>
      <c r="B21">
        <v>8.452</v>
      </c>
      <c r="C21">
        <v>6.585</v>
      </c>
      <c r="D21">
        <v>-14.515000000000001</v>
      </c>
      <c r="E21">
        <v>1.7829999999999999</v>
      </c>
      <c r="F21">
        <v>39.497999999999998</v>
      </c>
      <c r="G21">
        <v>32.634</v>
      </c>
      <c r="H21">
        <v>0.80800000000000005</v>
      </c>
      <c r="I21">
        <v>1.4910000000000001</v>
      </c>
      <c r="J21">
        <v>-3.8079999999999998</v>
      </c>
      <c r="K21">
        <v>11.093</v>
      </c>
    </row>
    <row r="22" spans="1:11" x14ac:dyDescent="0.25">
      <c r="A22" s="2">
        <v>36445</v>
      </c>
      <c r="B22">
        <v>9.1839999999999993</v>
      </c>
      <c r="C22">
        <v>7.008</v>
      </c>
      <c r="D22">
        <v>-15.725</v>
      </c>
      <c r="E22">
        <v>1.859</v>
      </c>
      <c r="F22">
        <v>41.677999999999997</v>
      </c>
      <c r="G22">
        <v>35.689</v>
      </c>
      <c r="H22">
        <v>0.39300000000000002</v>
      </c>
      <c r="I22">
        <v>1.9630000000000001</v>
      </c>
      <c r="J22">
        <v>-4.51</v>
      </c>
      <c r="K22">
        <v>12.048</v>
      </c>
    </row>
    <row r="23" spans="1:11" x14ac:dyDescent="0.25">
      <c r="A23" s="2">
        <v>36446</v>
      </c>
      <c r="B23">
        <v>9.7970000000000006</v>
      </c>
      <c r="C23">
        <v>7.4980000000000002</v>
      </c>
      <c r="D23">
        <v>-16.713999999999999</v>
      </c>
      <c r="E23">
        <v>2.073</v>
      </c>
      <c r="F23">
        <v>43.911999999999999</v>
      </c>
      <c r="G23">
        <v>38.75</v>
      </c>
      <c r="H23">
        <v>-2.3E-2</v>
      </c>
      <c r="I23">
        <v>2.41</v>
      </c>
      <c r="J23">
        <v>-5.1420000000000003</v>
      </c>
      <c r="K23">
        <v>13.14</v>
      </c>
    </row>
    <row r="24" spans="1:11" x14ac:dyDescent="0.25">
      <c r="A24" s="2">
        <v>36447</v>
      </c>
      <c r="B24">
        <v>10.352</v>
      </c>
      <c r="C24">
        <v>7.9329999999999998</v>
      </c>
      <c r="D24">
        <v>-17.622</v>
      </c>
      <c r="E24">
        <v>2.2970000000000002</v>
      </c>
      <c r="F24">
        <v>45.994999999999997</v>
      </c>
      <c r="G24">
        <v>41.722999999999999</v>
      </c>
      <c r="H24">
        <v>-0.57699999999999996</v>
      </c>
      <c r="I24">
        <v>2.8460000000000001</v>
      </c>
      <c r="J24">
        <v>-5.8289999999999997</v>
      </c>
      <c r="K24">
        <v>14.407</v>
      </c>
    </row>
    <row r="25" spans="1:11" x14ac:dyDescent="0.25">
      <c r="A25" s="2">
        <v>36448</v>
      </c>
      <c r="B25">
        <v>10.805</v>
      </c>
      <c r="C25">
        <v>8.4209999999999994</v>
      </c>
      <c r="D25">
        <v>-18.446000000000002</v>
      </c>
      <c r="E25">
        <v>2.5979999999999999</v>
      </c>
      <c r="F25">
        <v>48.386000000000003</v>
      </c>
      <c r="G25">
        <v>44.628</v>
      </c>
      <c r="H25">
        <v>-1.2050000000000001</v>
      </c>
      <c r="I25">
        <v>3.2919999999999998</v>
      </c>
      <c r="J25">
        <v>-6.6269999999999998</v>
      </c>
      <c r="K25">
        <v>15.654999999999999</v>
      </c>
    </row>
    <row r="26" spans="1:11" x14ac:dyDescent="0.25">
      <c r="A26" s="2">
        <v>36449</v>
      </c>
      <c r="B26">
        <v>11.148</v>
      </c>
      <c r="C26">
        <v>8.9749999999999996</v>
      </c>
      <c r="D26">
        <v>-19.079999999999998</v>
      </c>
      <c r="E26">
        <v>2.819</v>
      </c>
      <c r="F26">
        <v>50.847999999999999</v>
      </c>
      <c r="G26">
        <v>47.503999999999998</v>
      </c>
      <c r="H26">
        <v>-1.758</v>
      </c>
      <c r="I26">
        <v>3.746</v>
      </c>
      <c r="J26">
        <v>-7.5990000000000002</v>
      </c>
      <c r="K26">
        <v>16.693999999999999</v>
      </c>
    </row>
    <row r="27" spans="1:11" x14ac:dyDescent="0.25">
      <c r="A27" s="2">
        <v>36450</v>
      </c>
      <c r="B27">
        <v>11.503</v>
      </c>
      <c r="C27">
        <v>9.6229999999999993</v>
      </c>
      <c r="D27">
        <v>-19.638000000000002</v>
      </c>
      <c r="E27">
        <v>3.0419999999999998</v>
      </c>
      <c r="F27">
        <v>53.319000000000003</v>
      </c>
      <c r="G27">
        <v>50.284999999999997</v>
      </c>
      <c r="H27">
        <v>-2.1030000000000002</v>
      </c>
      <c r="I27">
        <v>4.1260000000000003</v>
      </c>
      <c r="J27">
        <v>-8.6679999999999993</v>
      </c>
      <c r="K27">
        <v>17.664999999999999</v>
      </c>
    </row>
    <row r="28" spans="1:11" x14ac:dyDescent="0.25">
      <c r="A28" s="2">
        <v>36451</v>
      </c>
      <c r="B28">
        <v>11.85</v>
      </c>
      <c r="C28">
        <v>10.11</v>
      </c>
      <c r="D28">
        <v>-20.137</v>
      </c>
      <c r="E28">
        <v>3.3839999999999999</v>
      </c>
      <c r="F28">
        <v>55.726999999999997</v>
      </c>
      <c r="G28">
        <v>53.088000000000001</v>
      </c>
      <c r="H28">
        <v>-2.3639999999999999</v>
      </c>
      <c r="I28">
        <v>4.2590000000000003</v>
      </c>
      <c r="J28">
        <v>-9.7769999999999992</v>
      </c>
      <c r="K28">
        <v>18.690000000000001</v>
      </c>
    </row>
    <row r="29" spans="1:11" x14ac:dyDescent="0.25">
      <c r="A29" s="2">
        <v>36452</v>
      </c>
      <c r="B29">
        <v>12.291</v>
      </c>
      <c r="C29">
        <v>10.523</v>
      </c>
      <c r="D29">
        <v>-20.571000000000002</v>
      </c>
      <c r="E29">
        <v>3.7189999999999999</v>
      </c>
      <c r="F29">
        <v>58.499000000000002</v>
      </c>
      <c r="G29">
        <v>55.99</v>
      </c>
      <c r="H29">
        <v>-2.6150000000000002</v>
      </c>
      <c r="I29">
        <v>4.298</v>
      </c>
      <c r="J29">
        <v>-11.036</v>
      </c>
      <c r="K29">
        <v>19.536999999999999</v>
      </c>
    </row>
    <row r="30" spans="1:11" x14ac:dyDescent="0.25">
      <c r="A30" s="2">
        <v>36453</v>
      </c>
      <c r="B30">
        <v>12.615</v>
      </c>
      <c r="C30">
        <v>11.006</v>
      </c>
      <c r="D30">
        <v>-20.98</v>
      </c>
      <c r="E30">
        <v>3.984</v>
      </c>
      <c r="F30">
        <v>61.243000000000002</v>
      </c>
      <c r="G30">
        <v>58.631999999999998</v>
      </c>
      <c r="H30">
        <v>-2.7970000000000002</v>
      </c>
      <c r="I30">
        <v>4.4489999999999998</v>
      </c>
      <c r="J30">
        <v>-12.172000000000001</v>
      </c>
      <c r="K30">
        <v>20.224</v>
      </c>
    </row>
    <row r="31" spans="1:11" x14ac:dyDescent="0.25">
      <c r="A31" s="2">
        <v>36454</v>
      </c>
      <c r="B31">
        <v>12.837999999999999</v>
      </c>
      <c r="C31">
        <v>11.503</v>
      </c>
      <c r="D31">
        <v>-21.41</v>
      </c>
      <c r="E31">
        <v>4.1619999999999999</v>
      </c>
      <c r="F31">
        <v>63.981000000000002</v>
      </c>
      <c r="G31">
        <v>61.37</v>
      </c>
      <c r="H31">
        <v>-2.75</v>
      </c>
      <c r="I31">
        <v>4.71</v>
      </c>
      <c r="J31">
        <v>-13.318</v>
      </c>
      <c r="K31">
        <v>20.882000000000001</v>
      </c>
    </row>
    <row r="32" spans="1:11" x14ac:dyDescent="0.25">
      <c r="A32" s="2">
        <v>36455</v>
      </c>
      <c r="B32">
        <v>13</v>
      </c>
      <c r="C32">
        <v>12.12</v>
      </c>
      <c r="D32">
        <v>-21.937000000000001</v>
      </c>
      <c r="E32">
        <v>4.2060000000000004</v>
      </c>
      <c r="F32">
        <v>66.599000000000004</v>
      </c>
      <c r="G32">
        <v>63.947000000000003</v>
      </c>
      <c r="H32">
        <v>-2.5049999999999999</v>
      </c>
      <c r="I32">
        <v>4.9800000000000004</v>
      </c>
      <c r="J32">
        <v>-14.523</v>
      </c>
      <c r="K32">
        <v>21.635999999999999</v>
      </c>
    </row>
    <row r="33" spans="1:11" x14ac:dyDescent="0.25">
      <c r="A33" s="2">
        <v>36456</v>
      </c>
      <c r="B33">
        <v>13.109</v>
      </c>
      <c r="C33">
        <v>12.855</v>
      </c>
      <c r="D33">
        <v>-22.434999999999999</v>
      </c>
      <c r="E33">
        <v>4.24</v>
      </c>
      <c r="F33">
        <v>69.221000000000004</v>
      </c>
      <c r="G33">
        <v>66.343000000000004</v>
      </c>
      <c r="H33">
        <v>-2.0070000000000001</v>
      </c>
      <c r="I33">
        <v>5.3940000000000001</v>
      </c>
      <c r="J33">
        <v>-15.795</v>
      </c>
      <c r="K33">
        <v>22.446999999999999</v>
      </c>
    </row>
    <row r="34" spans="1:11" x14ac:dyDescent="0.25">
      <c r="A34" s="2">
        <v>36457</v>
      </c>
      <c r="B34">
        <v>13.148999999999999</v>
      </c>
      <c r="C34">
        <v>13.757999999999999</v>
      </c>
      <c r="D34">
        <v>-22.84</v>
      </c>
      <c r="E34">
        <v>4.2290000000000001</v>
      </c>
      <c r="F34">
        <v>71.147000000000006</v>
      </c>
      <c r="G34">
        <v>68.551000000000002</v>
      </c>
      <c r="H34">
        <v>-1.24</v>
      </c>
      <c r="I34">
        <v>5.9589999999999996</v>
      </c>
      <c r="J34">
        <v>-17.045000000000002</v>
      </c>
      <c r="K34">
        <v>23.361999999999998</v>
      </c>
    </row>
    <row r="35" spans="1:11" x14ac:dyDescent="0.25">
      <c r="A35" s="2">
        <v>36458</v>
      </c>
      <c r="B35">
        <v>13.161</v>
      </c>
      <c r="C35">
        <v>14.869</v>
      </c>
      <c r="D35">
        <v>-23.120999999999999</v>
      </c>
      <c r="E35">
        <v>4.2670000000000003</v>
      </c>
      <c r="F35">
        <v>73.680000000000007</v>
      </c>
      <c r="G35">
        <v>70.635999999999996</v>
      </c>
      <c r="H35">
        <v>-0.24</v>
      </c>
      <c r="I35">
        <v>6.6719999999999997</v>
      </c>
      <c r="J35">
        <v>-18.327000000000002</v>
      </c>
      <c r="K35">
        <v>24.224</v>
      </c>
    </row>
    <row r="36" spans="1:11" x14ac:dyDescent="0.25">
      <c r="A36" s="2">
        <v>36459</v>
      </c>
      <c r="B36">
        <v>12.962999999999999</v>
      </c>
      <c r="C36">
        <v>15.858000000000001</v>
      </c>
      <c r="D36">
        <v>-23.545000000000002</v>
      </c>
      <c r="E36">
        <v>4.2329999999999997</v>
      </c>
      <c r="F36">
        <v>76.316999999999993</v>
      </c>
      <c r="G36">
        <v>72.655000000000001</v>
      </c>
      <c r="H36">
        <v>0.51500000000000001</v>
      </c>
      <c r="I36">
        <v>7.3239999999999998</v>
      </c>
      <c r="J36">
        <v>-19.260000000000002</v>
      </c>
      <c r="K36">
        <v>25.099</v>
      </c>
    </row>
    <row r="37" spans="1:11" x14ac:dyDescent="0.25">
      <c r="A37" s="2">
        <v>36460</v>
      </c>
      <c r="B37">
        <v>12.965</v>
      </c>
      <c r="C37">
        <v>16.917999999999999</v>
      </c>
      <c r="D37">
        <v>-23.931000000000001</v>
      </c>
      <c r="E37">
        <v>4.2729999999999997</v>
      </c>
      <c r="F37">
        <v>78.887</v>
      </c>
      <c r="G37">
        <v>74.754999999999995</v>
      </c>
      <c r="H37">
        <v>1.2589999999999999</v>
      </c>
      <c r="I37">
        <v>7.91</v>
      </c>
      <c r="J37">
        <v>-20.042000000000002</v>
      </c>
      <c r="K37">
        <v>25.908000000000001</v>
      </c>
    </row>
    <row r="38" spans="1:11" x14ac:dyDescent="0.25">
      <c r="A38" s="2">
        <v>36461</v>
      </c>
      <c r="B38">
        <v>13.032999999999999</v>
      </c>
      <c r="C38">
        <v>17.859000000000002</v>
      </c>
      <c r="D38">
        <v>-24.372</v>
      </c>
      <c r="E38">
        <v>3.9540000000000002</v>
      </c>
      <c r="F38">
        <v>81.397000000000006</v>
      </c>
      <c r="G38">
        <v>76.978999999999999</v>
      </c>
      <c r="H38">
        <v>2.024</v>
      </c>
      <c r="I38">
        <v>8.3550000000000004</v>
      </c>
      <c r="J38">
        <v>-20.585000000000001</v>
      </c>
      <c r="K38">
        <v>26.734000000000002</v>
      </c>
    </row>
    <row r="39" spans="1:11" x14ac:dyDescent="0.25">
      <c r="A39" s="2">
        <v>36462</v>
      </c>
      <c r="B39">
        <v>12.949</v>
      </c>
      <c r="C39">
        <v>18.812000000000001</v>
      </c>
      <c r="D39">
        <v>-24.713000000000001</v>
      </c>
      <c r="E39">
        <v>3.7490000000000001</v>
      </c>
      <c r="F39">
        <v>83.713999999999999</v>
      </c>
      <c r="G39">
        <v>79.375</v>
      </c>
      <c r="H39">
        <v>2.742</v>
      </c>
      <c r="I39">
        <v>8.8879999999999999</v>
      </c>
      <c r="J39">
        <v>-20.974</v>
      </c>
      <c r="K39">
        <v>27.478999999999999</v>
      </c>
    </row>
    <row r="40" spans="1:11" x14ac:dyDescent="0.25">
      <c r="A40" s="2">
        <v>36463</v>
      </c>
      <c r="B40">
        <v>12.916</v>
      </c>
      <c r="C40">
        <v>19.667999999999999</v>
      </c>
      <c r="D40">
        <v>-24.998999999999999</v>
      </c>
      <c r="E40">
        <v>3.4620000000000002</v>
      </c>
      <c r="F40">
        <v>86.234999999999999</v>
      </c>
      <c r="G40">
        <v>81.963999999999999</v>
      </c>
      <c r="H40">
        <v>3.4950000000000001</v>
      </c>
      <c r="I40">
        <v>9.532</v>
      </c>
      <c r="J40">
        <v>-21.484999999999999</v>
      </c>
      <c r="K40">
        <v>28.21</v>
      </c>
    </row>
    <row r="41" spans="1:11" x14ac:dyDescent="0.25">
      <c r="A41" s="2">
        <v>36464</v>
      </c>
      <c r="B41">
        <v>12.855</v>
      </c>
      <c r="C41">
        <v>20.277000000000001</v>
      </c>
      <c r="D41">
        <v>-25.359000000000002</v>
      </c>
      <c r="E41">
        <v>3.16</v>
      </c>
      <c r="F41">
        <v>88.611999999999995</v>
      </c>
      <c r="G41">
        <v>84.201999999999998</v>
      </c>
      <c r="H41">
        <v>4.4550000000000001</v>
      </c>
      <c r="I41">
        <v>10.06</v>
      </c>
      <c r="J41">
        <v>-22.082999999999998</v>
      </c>
      <c r="K41">
        <v>28.885000000000002</v>
      </c>
    </row>
    <row r="42" spans="1:11" x14ac:dyDescent="0.25">
      <c r="A42" s="2">
        <v>36465</v>
      </c>
      <c r="B42">
        <v>12.961</v>
      </c>
      <c r="C42">
        <v>20.905999999999999</v>
      </c>
      <c r="D42">
        <v>-25.841999999999999</v>
      </c>
      <c r="E42">
        <v>2.9940000000000002</v>
      </c>
      <c r="F42">
        <v>90.921000000000006</v>
      </c>
      <c r="G42">
        <v>86.36</v>
      </c>
      <c r="H42">
        <v>5.6020000000000003</v>
      </c>
      <c r="I42">
        <v>10.44</v>
      </c>
      <c r="J42">
        <v>-22.954000000000001</v>
      </c>
      <c r="K42">
        <v>29.77</v>
      </c>
    </row>
    <row r="43" spans="1:11" x14ac:dyDescent="0.25">
      <c r="A43" s="2">
        <v>36466</v>
      </c>
      <c r="B43">
        <v>13.176</v>
      </c>
      <c r="C43">
        <v>21.533999999999999</v>
      </c>
      <c r="D43">
        <v>-26.481000000000002</v>
      </c>
      <c r="E43">
        <v>2.883</v>
      </c>
      <c r="F43">
        <v>93.378</v>
      </c>
      <c r="G43">
        <v>88.137</v>
      </c>
      <c r="H43">
        <v>6.5469999999999997</v>
      </c>
      <c r="I43">
        <v>10.525</v>
      </c>
      <c r="J43">
        <v>-24.029</v>
      </c>
      <c r="K43">
        <v>30.556000000000001</v>
      </c>
    </row>
    <row r="44" spans="1:11" x14ac:dyDescent="0.25">
      <c r="A44" s="2">
        <v>36467</v>
      </c>
      <c r="B44">
        <v>13.388</v>
      </c>
      <c r="C44">
        <v>22.324999999999999</v>
      </c>
      <c r="D44">
        <v>-27.048999999999999</v>
      </c>
      <c r="E44">
        <v>2.84</v>
      </c>
      <c r="F44">
        <v>95.733999999999995</v>
      </c>
      <c r="G44">
        <v>89.94</v>
      </c>
      <c r="H44">
        <v>7.3650000000000002</v>
      </c>
      <c r="I44">
        <v>10.611000000000001</v>
      </c>
      <c r="J44">
        <v>-25.193999999999999</v>
      </c>
      <c r="K44">
        <v>31.289000000000001</v>
      </c>
    </row>
    <row r="45" spans="1:11" x14ac:dyDescent="0.25">
      <c r="A45" s="2">
        <v>36468</v>
      </c>
      <c r="B45">
        <v>13.638999999999999</v>
      </c>
      <c r="C45">
        <v>23.085999999999999</v>
      </c>
      <c r="D45">
        <v>-27.677</v>
      </c>
      <c r="E45">
        <v>2.573</v>
      </c>
      <c r="F45">
        <v>97.965000000000003</v>
      </c>
      <c r="G45">
        <v>91.959000000000003</v>
      </c>
      <c r="H45">
        <v>8.2620000000000005</v>
      </c>
      <c r="I45">
        <v>10.762</v>
      </c>
      <c r="J45">
        <v>-26.163</v>
      </c>
      <c r="K45">
        <v>32.125999999999998</v>
      </c>
    </row>
    <row r="46" spans="1:11" x14ac:dyDescent="0.25">
      <c r="A46" s="2">
        <v>36469</v>
      </c>
      <c r="B46">
        <v>13.959</v>
      </c>
      <c r="C46">
        <v>23.981000000000002</v>
      </c>
      <c r="D46">
        <v>-28.4</v>
      </c>
      <c r="E46">
        <v>2.2410000000000001</v>
      </c>
      <c r="F46">
        <v>99.167000000000002</v>
      </c>
      <c r="G46">
        <v>93.763000000000005</v>
      </c>
      <c r="H46">
        <v>9.1449999999999996</v>
      </c>
      <c r="I46">
        <v>11.112</v>
      </c>
      <c r="J46">
        <v>-26.786000000000001</v>
      </c>
      <c r="K46">
        <v>33.098999999999997</v>
      </c>
    </row>
    <row r="47" spans="1:11" x14ac:dyDescent="0.25">
      <c r="A47" s="2">
        <v>36470</v>
      </c>
      <c r="B47">
        <v>14.347</v>
      </c>
      <c r="C47">
        <v>24.795999999999999</v>
      </c>
      <c r="D47">
        <v>-29.085999999999999</v>
      </c>
      <c r="E47">
        <v>1.712</v>
      </c>
      <c r="F47">
        <v>100.746</v>
      </c>
      <c r="G47">
        <v>95.591999999999999</v>
      </c>
      <c r="H47">
        <v>9.8870000000000005</v>
      </c>
      <c r="I47">
        <v>11.584</v>
      </c>
      <c r="J47">
        <v>-27.513999999999999</v>
      </c>
      <c r="K47">
        <v>33.954000000000001</v>
      </c>
    </row>
    <row r="48" spans="1:11" x14ac:dyDescent="0.25">
      <c r="A48" s="2">
        <v>36471</v>
      </c>
      <c r="B48">
        <v>14.670999999999999</v>
      </c>
      <c r="C48">
        <v>25.736000000000001</v>
      </c>
      <c r="D48">
        <v>-29.838999999999999</v>
      </c>
      <c r="E48">
        <v>1.161</v>
      </c>
      <c r="F48">
        <v>102.651</v>
      </c>
      <c r="G48">
        <v>97.346000000000004</v>
      </c>
      <c r="H48">
        <v>10.656000000000001</v>
      </c>
      <c r="I48">
        <v>11.962</v>
      </c>
      <c r="J48">
        <v>-28.38</v>
      </c>
      <c r="K48">
        <v>34.627000000000002</v>
      </c>
    </row>
    <row r="49" spans="1:11" x14ac:dyDescent="0.25">
      <c r="A49" s="2">
        <v>36472</v>
      </c>
      <c r="B49">
        <v>14.928000000000001</v>
      </c>
      <c r="C49">
        <v>26.765000000000001</v>
      </c>
      <c r="D49">
        <v>-30.393000000000001</v>
      </c>
      <c r="E49">
        <v>0.80400000000000005</v>
      </c>
      <c r="F49">
        <v>104.251</v>
      </c>
      <c r="G49">
        <v>98.569000000000003</v>
      </c>
      <c r="H49">
        <v>11.414999999999999</v>
      </c>
      <c r="I49">
        <v>12.285</v>
      </c>
      <c r="J49">
        <v>-29.154</v>
      </c>
      <c r="K49">
        <v>35.53</v>
      </c>
    </row>
    <row r="50" spans="1:11" x14ac:dyDescent="0.25">
      <c r="A50" s="2">
        <v>36473</v>
      </c>
      <c r="B50">
        <v>15.036</v>
      </c>
      <c r="C50">
        <v>27.895</v>
      </c>
      <c r="D50">
        <v>-30.89</v>
      </c>
      <c r="E50">
        <v>0.39</v>
      </c>
      <c r="F50">
        <v>105.916</v>
      </c>
      <c r="G50">
        <v>99.808999999999997</v>
      </c>
      <c r="H50">
        <v>12.308</v>
      </c>
      <c r="I50">
        <v>12.393000000000001</v>
      </c>
      <c r="J50">
        <v>-30.058</v>
      </c>
      <c r="K50">
        <v>36.335999999999999</v>
      </c>
    </row>
    <row r="51" spans="1:11" x14ac:dyDescent="0.25">
      <c r="A51" s="2">
        <v>36474</v>
      </c>
      <c r="B51">
        <v>15.182</v>
      </c>
      <c r="C51">
        <v>29.062000000000001</v>
      </c>
      <c r="D51">
        <v>-31.334</v>
      </c>
      <c r="E51">
        <v>-9.1999999999999998E-2</v>
      </c>
      <c r="F51">
        <v>107.51</v>
      </c>
      <c r="G51">
        <v>101.18300000000001</v>
      </c>
      <c r="H51">
        <v>13.284000000000001</v>
      </c>
      <c r="I51">
        <v>12.538</v>
      </c>
      <c r="J51">
        <v>-30.954000000000001</v>
      </c>
      <c r="K51">
        <v>36.884</v>
      </c>
    </row>
    <row r="52" spans="1:11" x14ac:dyDescent="0.25">
      <c r="A52" s="2">
        <v>36475</v>
      </c>
      <c r="B52">
        <v>15.303000000000001</v>
      </c>
      <c r="C52">
        <v>30.312000000000001</v>
      </c>
      <c r="D52">
        <v>-31.821000000000002</v>
      </c>
      <c r="E52">
        <v>-0.749</v>
      </c>
      <c r="F52">
        <v>109.116</v>
      </c>
      <c r="G52">
        <v>102.57</v>
      </c>
      <c r="H52">
        <v>14.46</v>
      </c>
      <c r="I52">
        <v>12.72</v>
      </c>
      <c r="J52">
        <v>-31.759</v>
      </c>
      <c r="K52">
        <v>37.256999999999998</v>
      </c>
    </row>
    <row r="53" spans="1:11" x14ac:dyDescent="0.25">
      <c r="A53" s="2">
        <v>36476</v>
      </c>
      <c r="B53">
        <v>15.37</v>
      </c>
      <c r="C53">
        <v>31.442</v>
      </c>
      <c r="D53">
        <v>-32.481000000000002</v>
      </c>
      <c r="E53">
        <v>-1.56</v>
      </c>
      <c r="F53">
        <v>110.473</v>
      </c>
      <c r="G53">
        <v>103.779</v>
      </c>
      <c r="H53">
        <v>15.722</v>
      </c>
      <c r="I53">
        <v>12.866</v>
      </c>
      <c r="J53">
        <v>-32.423000000000002</v>
      </c>
      <c r="K53">
        <v>37.872999999999998</v>
      </c>
    </row>
    <row r="54" spans="1:11" x14ac:dyDescent="0.25">
      <c r="A54" s="2">
        <v>36477</v>
      </c>
      <c r="B54">
        <v>15.484999999999999</v>
      </c>
      <c r="C54">
        <v>32.549999999999997</v>
      </c>
      <c r="D54">
        <v>-33.110999999999997</v>
      </c>
      <c r="E54">
        <v>-2.4140000000000001</v>
      </c>
      <c r="F54">
        <v>110.41</v>
      </c>
      <c r="G54">
        <v>105.361</v>
      </c>
      <c r="H54">
        <v>17.116</v>
      </c>
      <c r="I54">
        <v>13.167</v>
      </c>
      <c r="J54">
        <v>-33.228999999999999</v>
      </c>
      <c r="K54">
        <v>38.347999999999999</v>
      </c>
    </row>
    <row r="55" spans="1:11" x14ac:dyDescent="0.25">
      <c r="A55" s="2">
        <v>36478</v>
      </c>
      <c r="B55">
        <v>15.791</v>
      </c>
      <c r="C55">
        <v>33.954000000000001</v>
      </c>
      <c r="D55">
        <v>-33.710999999999999</v>
      </c>
      <c r="E55">
        <v>-3.1949999999999998</v>
      </c>
      <c r="F55">
        <v>111.315</v>
      </c>
      <c r="G55">
        <v>107.184</v>
      </c>
      <c r="H55">
        <v>18.571999999999999</v>
      </c>
      <c r="I55">
        <v>13.472</v>
      </c>
      <c r="J55">
        <v>-34.145000000000003</v>
      </c>
      <c r="K55">
        <v>38.792999999999999</v>
      </c>
    </row>
    <row r="56" spans="1:11" x14ac:dyDescent="0.25">
      <c r="A56" s="2">
        <v>36479</v>
      </c>
      <c r="B56">
        <v>16.166</v>
      </c>
      <c r="C56">
        <v>35.688000000000002</v>
      </c>
      <c r="D56">
        <v>-34.326999999999998</v>
      </c>
      <c r="E56">
        <v>-4.0389999999999997</v>
      </c>
      <c r="F56">
        <v>112.21599999999999</v>
      </c>
      <c r="G56">
        <v>109.044</v>
      </c>
      <c r="H56">
        <v>20.135000000000002</v>
      </c>
      <c r="I56">
        <v>13.832000000000001</v>
      </c>
      <c r="J56">
        <v>-34.917999999999999</v>
      </c>
      <c r="K56">
        <v>39.183999999999997</v>
      </c>
    </row>
    <row r="57" spans="1:11" x14ac:dyDescent="0.25">
      <c r="A57" s="2">
        <v>36480</v>
      </c>
      <c r="B57">
        <v>16.488</v>
      </c>
      <c r="C57">
        <v>37.567999999999998</v>
      </c>
      <c r="D57">
        <v>-34.752000000000002</v>
      </c>
      <c r="E57">
        <v>-5.0750000000000002</v>
      </c>
      <c r="F57">
        <v>112.986</v>
      </c>
      <c r="G57">
        <v>110.863</v>
      </c>
      <c r="H57">
        <v>21.629000000000001</v>
      </c>
      <c r="I57">
        <v>14.228999999999999</v>
      </c>
      <c r="J57">
        <v>-35.683</v>
      </c>
      <c r="K57">
        <v>39.551000000000002</v>
      </c>
    </row>
    <row r="58" spans="1:11" x14ac:dyDescent="0.25">
      <c r="A58" s="2">
        <v>36481</v>
      </c>
      <c r="B58">
        <v>16.718</v>
      </c>
      <c r="C58">
        <v>39.348999999999997</v>
      </c>
      <c r="D58">
        <v>-35.381</v>
      </c>
      <c r="E58">
        <v>-5.8780000000000001</v>
      </c>
      <c r="F58">
        <v>113.845</v>
      </c>
      <c r="G58">
        <v>112.78700000000001</v>
      </c>
      <c r="H58">
        <v>23.013000000000002</v>
      </c>
      <c r="I58">
        <v>14.733000000000001</v>
      </c>
      <c r="J58">
        <v>-36.481000000000002</v>
      </c>
      <c r="K58">
        <v>40.011000000000003</v>
      </c>
    </row>
    <row r="59" spans="1:11" x14ac:dyDescent="0.25">
      <c r="A59" s="2">
        <v>36482</v>
      </c>
      <c r="B59">
        <v>17.076000000000001</v>
      </c>
      <c r="C59">
        <v>40.985999999999997</v>
      </c>
      <c r="D59">
        <v>-36.152999999999999</v>
      </c>
      <c r="E59">
        <v>-6.4560000000000004</v>
      </c>
      <c r="F59">
        <v>114.402</v>
      </c>
      <c r="G59">
        <v>114.51300000000001</v>
      </c>
      <c r="H59">
        <v>24.524999999999999</v>
      </c>
      <c r="I59">
        <v>14.93</v>
      </c>
      <c r="J59">
        <v>-37.232999999999997</v>
      </c>
      <c r="K59">
        <v>40.456000000000003</v>
      </c>
    </row>
    <row r="60" spans="1:11" x14ac:dyDescent="0.25">
      <c r="A60" s="2">
        <v>36483</v>
      </c>
      <c r="B60">
        <v>17.536999999999999</v>
      </c>
      <c r="C60">
        <v>42.225000000000001</v>
      </c>
      <c r="D60">
        <v>-36.838999999999999</v>
      </c>
      <c r="E60">
        <v>-7.1529999999999996</v>
      </c>
      <c r="F60">
        <v>114.855</v>
      </c>
      <c r="G60">
        <v>116.404</v>
      </c>
      <c r="H60">
        <v>26.277999999999999</v>
      </c>
      <c r="I60">
        <v>14.978</v>
      </c>
      <c r="J60">
        <v>-37.954000000000001</v>
      </c>
      <c r="K60">
        <v>40.912999999999997</v>
      </c>
    </row>
    <row r="61" spans="1:11" x14ac:dyDescent="0.25">
      <c r="A61" s="2">
        <v>36484</v>
      </c>
      <c r="B61">
        <v>18.027000000000001</v>
      </c>
      <c r="C61">
        <v>43.435000000000002</v>
      </c>
      <c r="D61">
        <v>-37.540999999999997</v>
      </c>
      <c r="E61">
        <v>-7.8609999999999998</v>
      </c>
      <c r="F61">
        <v>115.423</v>
      </c>
      <c r="G61">
        <v>118.89400000000001</v>
      </c>
      <c r="H61">
        <v>28.018000000000001</v>
      </c>
      <c r="I61">
        <v>15.061999999999999</v>
      </c>
      <c r="J61">
        <v>-38.801000000000002</v>
      </c>
      <c r="K61">
        <v>41.307000000000002</v>
      </c>
    </row>
    <row r="62" spans="1:11" x14ac:dyDescent="0.25">
      <c r="A62" s="2">
        <v>36485</v>
      </c>
      <c r="B62">
        <v>18.524999999999999</v>
      </c>
      <c r="C62">
        <v>44.588000000000001</v>
      </c>
      <c r="D62">
        <v>-38.415999999999997</v>
      </c>
      <c r="E62">
        <v>-8.8379999999999992</v>
      </c>
      <c r="F62">
        <v>116.16800000000001</v>
      </c>
      <c r="G62">
        <v>121.434</v>
      </c>
      <c r="H62">
        <v>29.678999999999998</v>
      </c>
      <c r="I62">
        <v>15.093</v>
      </c>
      <c r="J62">
        <v>-39.630000000000003</v>
      </c>
      <c r="K62">
        <v>41.805999999999997</v>
      </c>
    </row>
    <row r="63" spans="1:11" x14ac:dyDescent="0.25">
      <c r="A63" s="2">
        <v>36486</v>
      </c>
      <c r="B63">
        <v>19.210999999999999</v>
      </c>
      <c r="C63">
        <v>45.804000000000002</v>
      </c>
      <c r="D63">
        <v>-39.209000000000003</v>
      </c>
      <c r="E63">
        <v>-9.6229999999999993</v>
      </c>
      <c r="F63">
        <v>116.792</v>
      </c>
      <c r="G63">
        <v>123.833</v>
      </c>
      <c r="H63">
        <v>31.481999999999999</v>
      </c>
      <c r="I63">
        <v>15.308999999999999</v>
      </c>
      <c r="J63">
        <v>-40.406999999999996</v>
      </c>
      <c r="K63">
        <v>42.521999999999998</v>
      </c>
    </row>
    <row r="64" spans="1:11" x14ac:dyDescent="0.25">
      <c r="A64" s="2">
        <v>36487</v>
      </c>
      <c r="B64">
        <v>19.824000000000002</v>
      </c>
      <c r="C64">
        <v>46.869</v>
      </c>
      <c r="D64">
        <v>-40.179000000000002</v>
      </c>
      <c r="E64">
        <v>-10.528</v>
      </c>
      <c r="F64">
        <v>117.527</v>
      </c>
      <c r="G64">
        <v>126.557</v>
      </c>
      <c r="H64">
        <v>33.302</v>
      </c>
      <c r="I64">
        <v>15.87</v>
      </c>
      <c r="J64">
        <v>-41.127000000000002</v>
      </c>
      <c r="K64">
        <v>43.509</v>
      </c>
    </row>
    <row r="65" spans="1:11" x14ac:dyDescent="0.25">
      <c r="A65" s="2">
        <v>36488</v>
      </c>
      <c r="B65">
        <v>20.344000000000001</v>
      </c>
      <c r="C65">
        <v>47.917000000000002</v>
      </c>
      <c r="D65">
        <v>-41.354999999999997</v>
      </c>
      <c r="E65">
        <v>-11.771000000000001</v>
      </c>
      <c r="F65">
        <v>118.345</v>
      </c>
      <c r="G65">
        <v>129.42500000000001</v>
      </c>
      <c r="H65">
        <v>35.081000000000003</v>
      </c>
      <c r="I65">
        <v>16.303999999999998</v>
      </c>
      <c r="J65">
        <v>-41.811</v>
      </c>
      <c r="K65">
        <v>44.488999999999997</v>
      </c>
    </row>
    <row r="66" spans="1:11" x14ac:dyDescent="0.25">
      <c r="A66" s="2">
        <v>36489</v>
      </c>
      <c r="B66">
        <v>20.975000000000001</v>
      </c>
      <c r="C66">
        <v>49.188000000000002</v>
      </c>
      <c r="D66">
        <v>-42.265000000000001</v>
      </c>
      <c r="E66">
        <v>-13.239000000000001</v>
      </c>
      <c r="F66">
        <v>119.188</v>
      </c>
      <c r="G66">
        <v>132.012</v>
      </c>
      <c r="H66">
        <v>36.872999999999998</v>
      </c>
      <c r="I66">
        <v>16.536999999999999</v>
      </c>
      <c r="J66">
        <v>-42.454000000000001</v>
      </c>
      <c r="K66">
        <v>45.468000000000004</v>
      </c>
    </row>
    <row r="67" spans="1:11" x14ac:dyDescent="0.25">
      <c r="A67" s="2">
        <v>36490</v>
      </c>
      <c r="B67">
        <v>21.599</v>
      </c>
      <c r="C67">
        <v>50.698</v>
      </c>
      <c r="D67">
        <v>-43.326000000000001</v>
      </c>
      <c r="E67">
        <v>-14.676</v>
      </c>
      <c r="F67">
        <v>120.011</v>
      </c>
      <c r="G67">
        <v>134.452</v>
      </c>
      <c r="H67">
        <v>38.557000000000002</v>
      </c>
      <c r="I67">
        <v>16.635999999999999</v>
      </c>
      <c r="J67">
        <v>-42.616999999999997</v>
      </c>
      <c r="K67">
        <v>46.277999999999999</v>
      </c>
    </row>
    <row r="68" spans="1:11" x14ac:dyDescent="0.25">
      <c r="A68" s="2">
        <v>36491</v>
      </c>
      <c r="B68">
        <v>22.170999999999999</v>
      </c>
      <c r="C68">
        <v>52.277000000000001</v>
      </c>
      <c r="D68">
        <v>-44.405999999999999</v>
      </c>
      <c r="E68">
        <v>-16.010000000000002</v>
      </c>
      <c r="F68">
        <v>120.74299999999999</v>
      </c>
      <c r="G68">
        <v>137.1</v>
      </c>
      <c r="H68">
        <v>39.997999999999998</v>
      </c>
      <c r="I68">
        <v>16.79</v>
      </c>
      <c r="J68">
        <v>-42.737000000000002</v>
      </c>
      <c r="K68">
        <v>47.564</v>
      </c>
    </row>
    <row r="69" spans="1:11" x14ac:dyDescent="0.25">
      <c r="A69" s="2">
        <v>36492</v>
      </c>
      <c r="B69">
        <v>22.89</v>
      </c>
      <c r="C69">
        <v>54.070999999999998</v>
      </c>
      <c r="D69">
        <v>-45.323999999999998</v>
      </c>
      <c r="E69">
        <v>-17.404</v>
      </c>
      <c r="F69">
        <v>121.373</v>
      </c>
      <c r="G69">
        <v>139.61500000000001</v>
      </c>
      <c r="H69">
        <v>41.389000000000003</v>
      </c>
      <c r="I69">
        <v>16.949000000000002</v>
      </c>
      <c r="J69">
        <v>-42.835999999999999</v>
      </c>
      <c r="K69">
        <v>49.029000000000003</v>
      </c>
    </row>
    <row r="70" spans="1:11" x14ac:dyDescent="0.25">
      <c r="A70" s="2">
        <v>36493</v>
      </c>
      <c r="B70">
        <v>23.824999999999999</v>
      </c>
      <c r="C70">
        <v>55.945999999999998</v>
      </c>
      <c r="D70">
        <v>-46.363999999999997</v>
      </c>
      <c r="E70">
        <v>-18.768999999999998</v>
      </c>
      <c r="F70">
        <v>121.69799999999999</v>
      </c>
      <c r="G70">
        <v>142.72499999999999</v>
      </c>
      <c r="H70">
        <v>42.654000000000003</v>
      </c>
      <c r="I70">
        <v>17.108000000000001</v>
      </c>
      <c r="J70">
        <v>-42.615000000000002</v>
      </c>
      <c r="K70">
        <v>49.91</v>
      </c>
    </row>
    <row r="71" spans="1:11" x14ac:dyDescent="0.25">
      <c r="A71" s="2">
        <v>36494</v>
      </c>
      <c r="B71">
        <v>24.855</v>
      </c>
      <c r="C71">
        <v>58.094000000000001</v>
      </c>
      <c r="D71">
        <v>-47.314999999999998</v>
      </c>
      <c r="E71">
        <v>-20.13</v>
      </c>
      <c r="F71">
        <v>122.42100000000001</v>
      </c>
      <c r="G71">
        <v>146.16</v>
      </c>
      <c r="H71">
        <v>43.973999999999997</v>
      </c>
      <c r="I71">
        <v>17.411999999999999</v>
      </c>
      <c r="J71">
        <v>-42.868000000000002</v>
      </c>
      <c r="K71">
        <v>50.716000000000001</v>
      </c>
    </row>
    <row r="72" spans="1:11" x14ac:dyDescent="0.25">
      <c r="A72" s="2">
        <v>36495</v>
      </c>
      <c r="B72">
        <v>25.858000000000001</v>
      </c>
      <c r="C72">
        <v>60.337000000000003</v>
      </c>
      <c r="D72">
        <v>-48.268999999999998</v>
      </c>
      <c r="E72">
        <v>-21.335999999999999</v>
      </c>
      <c r="F72">
        <v>123.065</v>
      </c>
      <c r="G72">
        <v>149.36099999999999</v>
      </c>
      <c r="H72">
        <v>45.219000000000001</v>
      </c>
      <c r="I72">
        <v>17.638999999999999</v>
      </c>
      <c r="J72">
        <v>-43.076000000000001</v>
      </c>
      <c r="K72">
        <v>51.298000000000002</v>
      </c>
    </row>
    <row r="73" spans="1:11" x14ac:dyDescent="0.25">
      <c r="A73" s="2">
        <v>36496</v>
      </c>
      <c r="B73">
        <v>26.847999999999999</v>
      </c>
      <c r="C73">
        <v>62.518999999999998</v>
      </c>
      <c r="D73">
        <v>-49.267000000000003</v>
      </c>
      <c r="E73">
        <v>-22.623000000000001</v>
      </c>
      <c r="F73">
        <v>123.736</v>
      </c>
      <c r="G73">
        <v>152.614</v>
      </c>
      <c r="H73">
        <v>46.533000000000001</v>
      </c>
      <c r="I73">
        <v>18.29</v>
      </c>
      <c r="J73">
        <v>-43.125</v>
      </c>
      <c r="K73">
        <v>52.098999999999997</v>
      </c>
    </row>
    <row r="74" spans="1:11" x14ac:dyDescent="0.25">
      <c r="A74" s="2">
        <v>36497</v>
      </c>
      <c r="B74">
        <v>27.72</v>
      </c>
      <c r="C74">
        <v>64.715999999999994</v>
      </c>
      <c r="D74">
        <v>-50.335000000000001</v>
      </c>
      <c r="E74">
        <v>-23.779</v>
      </c>
      <c r="F74">
        <v>124.38</v>
      </c>
      <c r="G74">
        <v>155.26</v>
      </c>
      <c r="H74">
        <v>48.045999999999999</v>
      </c>
      <c r="I74">
        <v>19.399999999999999</v>
      </c>
      <c r="J74">
        <v>-43.25</v>
      </c>
      <c r="K74">
        <v>52.331000000000003</v>
      </c>
    </row>
    <row r="75" spans="1:11" x14ac:dyDescent="0.25">
      <c r="A75" s="2">
        <v>36498</v>
      </c>
      <c r="B75">
        <v>28.577999999999999</v>
      </c>
      <c r="C75">
        <v>66.887</v>
      </c>
      <c r="D75">
        <v>-51.527999999999999</v>
      </c>
      <c r="E75">
        <v>-24.85</v>
      </c>
      <c r="F75">
        <v>125.04300000000001</v>
      </c>
      <c r="G75">
        <v>158.453</v>
      </c>
      <c r="H75">
        <v>49.607999999999997</v>
      </c>
      <c r="I75">
        <v>20.997</v>
      </c>
      <c r="J75">
        <v>-43.439</v>
      </c>
      <c r="K75">
        <v>52.078000000000003</v>
      </c>
    </row>
    <row r="76" spans="1:11" x14ac:dyDescent="0.25">
      <c r="A76" s="2">
        <v>36499</v>
      </c>
      <c r="B76">
        <v>29.527000000000001</v>
      </c>
      <c r="C76">
        <v>68.926000000000002</v>
      </c>
      <c r="D76">
        <v>-52.517000000000003</v>
      </c>
      <c r="E76">
        <v>-25.547000000000001</v>
      </c>
      <c r="F76">
        <v>125.303</v>
      </c>
      <c r="G76">
        <v>161.83699999999999</v>
      </c>
      <c r="H76">
        <v>51.194000000000003</v>
      </c>
      <c r="I76">
        <v>22.652999999999999</v>
      </c>
      <c r="J76">
        <v>-43.445999999999998</v>
      </c>
      <c r="K76">
        <v>51.695999999999998</v>
      </c>
    </row>
    <row r="77" spans="1:11" x14ac:dyDescent="0.25">
      <c r="A77" s="2">
        <v>36500</v>
      </c>
      <c r="B77">
        <v>30.443000000000001</v>
      </c>
      <c r="C77">
        <v>71.078999999999994</v>
      </c>
      <c r="D77">
        <v>-53.505000000000003</v>
      </c>
      <c r="E77">
        <v>-26.163</v>
      </c>
      <c r="F77">
        <v>126.01</v>
      </c>
      <c r="G77">
        <v>165.19499999999999</v>
      </c>
      <c r="H77">
        <v>52.886000000000003</v>
      </c>
      <c r="I77">
        <v>24.044</v>
      </c>
      <c r="J77">
        <v>-43.405999999999999</v>
      </c>
      <c r="K77">
        <v>51.63</v>
      </c>
    </row>
    <row r="78" spans="1:11" x14ac:dyDescent="0.25">
      <c r="A78" s="2">
        <v>36501</v>
      </c>
      <c r="B78">
        <v>31.385999999999999</v>
      </c>
      <c r="C78">
        <v>73.350999999999999</v>
      </c>
      <c r="D78">
        <v>-54.36</v>
      </c>
      <c r="E78">
        <v>-27.064</v>
      </c>
      <c r="F78">
        <v>126.47499999999999</v>
      </c>
      <c r="G78">
        <v>168.465</v>
      </c>
      <c r="H78">
        <v>54.427999999999997</v>
      </c>
      <c r="I78">
        <v>25.3</v>
      </c>
      <c r="J78">
        <v>-43.343000000000004</v>
      </c>
      <c r="K78">
        <v>50.9</v>
      </c>
    </row>
    <row r="79" spans="1:11" x14ac:dyDescent="0.25">
      <c r="A79" s="2">
        <v>36502</v>
      </c>
      <c r="B79">
        <v>32.345999999999997</v>
      </c>
      <c r="C79">
        <v>75.915000000000006</v>
      </c>
      <c r="D79">
        <v>-55.091000000000001</v>
      </c>
      <c r="E79">
        <v>-28.146000000000001</v>
      </c>
      <c r="F79">
        <v>127.06699999999999</v>
      </c>
      <c r="G79">
        <v>171.69300000000001</v>
      </c>
      <c r="H79">
        <v>55.881999999999998</v>
      </c>
      <c r="I79">
        <v>26.463999999999999</v>
      </c>
      <c r="J79">
        <v>-43.216000000000001</v>
      </c>
      <c r="K79">
        <v>50.207999999999998</v>
      </c>
    </row>
    <row r="80" spans="1:11" x14ac:dyDescent="0.25">
      <c r="A80" s="2">
        <v>36503</v>
      </c>
      <c r="B80">
        <v>33.335999999999999</v>
      </c>
      <c r="C80">
        <v>78.52</v>
      </c>
      <c r="D80">
        <v>-55.658999999999999</v>
      </c>
      <c r="E80">
        <v>-29.251000000000001</v>
      </c>
      <c r="F80">
        <v>127.498</v>
      </c>
      <c r="G80">
        <v>174.899</v>
      </c>
      <c r="H80">
        <v>57.378999999999998</v>
      </c>
      <c r="I80">
        <v>27.488</v>
      </c>
      <c r="J80">
        <v>-43.133000000000003</v>
      </c>
      <c r="K80">
        <v>49.518000000000001</v>
      </c>
    </row>
    <row r="81" spans="1:11" x14ac:dyDescent="0.25">
      <c r="A81" s="2">
        <v>36504</v>
      </c>
      <c r="B81">
        <v>34.231000000000002</v>
      </c>
      <c r="C81">
        <v>81.266000000000005</v>
      </c>
      <c r="D81">
        <v>-56.326000000000001</v>
      </c>
      <c r="E81">
        <v>-30.141999999999999</v>
      </c>
      <c r="F81">
        <v>128.03200000000001</v>
      </c>
      <c r="G81">
        <v>178.05799999999999</v>
      </c>
      <c r="H81">
        <v>58.792000000000002</v>
      </c>
      <c r="I81">
        <v>28.338000000000001</v>
      </c>
      <c r="J81">
        <v>-43.207999999999998</v>
      </c>
      <c r="K81">
        <v>48.713999999999999</v>
      </c>
    </row>
    <row r="82" spans="1:11" x14ac:dyDescent="0.25">
      <c r="A82" s="2">
        <v>36505</v>
      </c>
      <c r="B82">
        <v>35.274999999999999</v>
      </c>
      <c r="C82">
        <v>83.998999999999995</v>
      </c>
      <c r="D82">
        <v>-56.841000000000001</v>
      </c>
      <c r="E82">
        <v>-31.105</v>
      </c>
      <c r="F82">
        <v>128.62</v>
      </c>
      <c r="G82">
        <v>181.09899999999999</v>
      </c>
      <c r="H82">
        <v>60.152999999999999</v>
      </c>
      <c r="I82">
        <v>28.975999999999999</v>
      </c>
      <c r="J82">
        <v>-43.164999999999999</v>
      </c>
      <c r="K82">
        <v>47.811999999999998</v>
      </c>
    </row>
    <row r="83" spans="1:11" x14ac:dyDescent="0.25">
      <c r="A83" s="2">
        <v>36506</v>
      </c>
      <c r="B83">
        <v>36.36</v>
      </c>
      <c r="C83">
        <v>86.921999999999997</v>
      </c>
      <c r="D83">
        <v>-57.253999999999998</v>
      </c>
      <c r="E83">
        <v>-32.5</v>
      </c>
      <c r="F83">
        <v>129.05199999999999</v>
      </c>
      <c r="G83">
        <v>184.03399999999999</v>
      </c>
      <c r="H83">
        <v>61.386000000000003</v>
      </c>
      <c r="I83">
        <v>29.501000000000001</v>
      </c>
      <c r="J83">
        <v>-43.023000000000003</v>
      </c>
      <c r="K83">
        <v>46.819000000000003</v>
      </c>
    </row>
    <row r="84" spans="1:11" x14ac:dyDescent="0.25">
      <c r="A84" s="2">
        <v>36507</v>
      </c>
      <c r="B84">
        <v>37.372</v>
      </c>
      <c r="C84">
        <v>89.99</v>
      </c>
      <c r="D84">
        <v>-57.631999999999998</v>
      </c>
      <c r="E84">
        <v>-33.825000000000003</v>
      </c>
      <c r="F84">
        <v>129.24299999999999</v>
      </c>
      <c r="G84">
        <v>186.845</v>
      </c>
      <c r="H84">
        <v>62.597999999999999</v>
      </c>
      <c r="I84">
        <v>29.834</v>
      </c>
      <c r="J84">
        <v>-42.841000000000001</v>
      </c>
      <c r="K84">
        <v>45.712000000000003</v>
      </c>
    </row>
    <row r="85" spans="1:11" x14ac:dyDescent="0.25">
      <c r="A85" s="2">
        <v>36508</v>
      </c>
      <c r="B85">
        <v>38.432000000000002</v>
      </c>
      <c r="C85">
        <v>93.17</v>
      </c>
      <c r="D85">
        <v>-57.917999999999999</v>
      </c>
      <c r="E85">
        <v>-35.256</v>
      </c>
      <c r="F85">
        <v>129.703</v>
      </c>
      <c r="G85">
        <v>189.85</v>
      </c>
      <c r="H85">
        <v>64.009</v>
      </c>
      <c r="I85">
        <v>30.056000000000001</v>
      </c>
      <c r="J85">
        <v>-42.689</v>
      </c>
      <c r="K85">
        <v>44.469000000000001</v>
      </c>
    </row>
    <row r="86" spans="1:11" x14ac:dyDescent="0.25">
      <c r="A86" s="2">
        <v>36509</v>
      </c>
      <c r="B86">
        <v>39.514000000000003</v>
      </c>
      <c r="C86">
        <v>96.405000000000001</v>
      </c>
      <c r="D86">
        <v>-58.195</v>
      </c>
      <c r="E86">
        <v>-36.732999999999997</v>
      </c>
      <c r="F86">
        <v>129.96899999999999</v>
      </c>
      <c r="G86">
        <v>192.66499999999999</v>
      </c>
      <c r="H86">
        <v>65.385000000000005</v>
      </c>
      <c r="I86">
        <v>30.363</v>
      </c>
      <c r="J86">
        <v>-42.417000000000002</v>
      </c>
      <c r="K86">
        <v>43.076000000000001</v>
      </c>
    </row>
    <row r="87" spans="1:11" x14ac:dyDescent="0.25">
      <c r="A87" s="2">
        <v>36510</v>
      </c>
      <c r="B87">
        <v>40.634</v>
      </c>
      <c r="C87">
        <v>99.548000000000002</v>
      </c>
      <c r="D87">
        <v>-58.499000000000002</v>
      </c>
      <c r="E87">
        <v>-38.393999999999998</v>
      </c>
      <c r="F87">
        <v>130.27500000000001</v>
      </c>
      <c r="G87">
        <v>195.559</v>
      </c>
      <c r="H87">
        <v>66.742000000000004</v>
      </c>
      <c r="I87">
        <v>30.704999999999998</v>
      </c>
      <c r="J87">
        <v>-41.982999999999997</v>
      </c>
      <c r="K87">
        <v>41.694000000000003</v>
      </c>
    </row>
    <row r="88" spans="1:11" x14ac:dyDescent="0.25">
      <c r="A88" s="2">
        <v>36511</v>
      </c>
      <c r="B88">
        <v>41.798999999999999</v>
      </c>
      <c r="C88">
        <v>102.541</v>
      </c>
      <c r="D88">
        <v>-58.841999999999999</v>
      </c>
      <c r="E88">
        <v>-40.140999999999998</v>
      </c>
      <c r="F88">
        <v>130.58500000000001</v>
      </c>
      <c r="G88">
        <v>198.874</v>
      </c>
      <c r="H88">
        <v>67.959999999999994</v>
      </c>
      <c r="I88">
        <v>30.856000000000002</v>
      </c>
      <c r="J88">
        <v>-41.536000000000001</v>
      </c>
      <c r="K88">
        <v>40.204000000000001</v>
      </c>
    </row>
    <row r="89" spans="1:11" x14ac:dyDescent="0.25">
      <c r="A89" s="2">
        <v>36512</v>
      </c>
      <c r="B89">
        <v>42.981000000000002</v>
      </c>
      <c r="C89">
        <v>105.40600000000001</v>
      </c>
      <c r="D89">
        <v>-59.256</v>
      </c>
      <c r="E89">
        <v>-42.046999999999997</v>
      </c>
      <c r="F89">
        <v>131.17400000000001</v>
      </c>
      <c r="G89">
        <v>202.12899999999999</v>
      </c>
      <c r="H89">
        <v>68.915000000000006</v>
      </c>
      <c r="I89">
        <v>30.765999999999998</v>
      </c>
      <c r="J89">
        <v>-41.225999999999999</v>
      </c>
      <c r="K89">
        <v>38.765000000000001</v>
      </c>
    </row>
    <row r="90" spans="1:11" x14ac:dyDescent="0.25">
      <c r="A90" s="2">
        <v>36513</v>
      </c>
      <c r="B90">
        <v>44.265999999999998</v>
      </c>
      <c r="C90">
        <v>108.233</v>
      </c>
      <c r="D90">
        <v>-59.58</v>
      </c>
      <c r="E90">
        <v>-43.917000000000002</v>
      </c>
      <c r="F90">
        <v>131.489</v>
      </c>
      <c r="G90">
        <v>204.76599999999999</v>
      </c>
      <c r="H90">
        <v>69.873999999999995</v>
      </c>
      <c r="I90">
        <v>30.600999999999999</v>
      </c>
      <c r="J90">
        <v>-41.063000000000002</v>
      </c>
      <c r="K90">
        <v>37.472000000000001</v>
      </c>
    </row>
    <row r="91" spans="1:11" x14ac:dyDescent="0.25">
      <c r="A91" s="2">
        <v>36514</v>
      </c>
      <c r="B91">
        <v>45.575000000000003</v>
      </c>
      <c r="C91">
        <v>111.105</v>
      </c>
      <c r="D91">
        <v>-60.008000000000003</v>
      </c>
      <c r="E91">
        <v>-44.94</v>
      </c>
      <c r="F91">
        <v>131.988</v>
      </c>
      <c r="G91">
        <v>207.81399999999999</v>
      </c>
      <c r="H91">
        <v>70.849000000000004</v>
      </c>
      <c r="I91">
        <v>30.693999999999999</v>
      </c>
      <c r="J91">
        <v>-40.808</v>
      </c>
      <c r="K91">
        <v>36.159999999999997</v>
      </c>
    </row>
    <row r="92" spans="1:11" x14ac:dyDescent="0.25">
      <c r="A92" s="2">
        <v>36515</v>
      </c>
      <c r="B92">
        <v>46.908000000000001</v>
      </c>
      <c r="C92">
        <v>114.23399999999999</v>
      </c>
      <c r="D92">
        <v>-60.497</v>
      </c>
      <c r="E92">
        <v>-46.008000000000003</v>
      </c>
      <c r="F92">
        <v>132.36600000000001</v>
      </c>
      <c r="G92">
        <v>210.471</v>
      </c>
      <c r="H92">
        <v>71.968000000000004</v>
      </c>
      <c r="I92">
        <v>30.905999999999999</v>
      </c>
      <c r="J92">
        <v>-40.412999999999997</v>
      </c>
      <c r="K92">
        <v>35.061999999999998</v>
      </c>
    </row>
    <row r="93" spans="1:11" x14ac:dyDescent="0.25">
      <c r="A93" s="2">
        <v>36516</v>
      </c>
      <c r="B93">
        <v>48.027000000000001</v>
      </c>
      <c r="C93">
        <v>117.334</v>
      </c>
      <c r="D93">
        <v>-60.981999999999999</v>
      </c>
      <c r="E93">
        <v>-47.16</v>
      </c>
      <c r="F93">
        <v>132.82400000000001</v>
      </c>
      <c r="G93">
        <v>212.274</v>
      </c>
      <c r="H93">
        <v>72.911000000000001</v>
      </c>
      <c r="I93">
        <v>31.206</v>
      </c>
      <c r="J93">
        <v>-40.067999999999998</v>
      </c>
      <c r="K93">
        <v>33.993000000000002</v>
      </c>
    </row>
    <row r="94" spans="1:11" x14ac:dyDescent="0.25">
      <c r="A94" s="2">
        <v>36517</v>
      </c>
      <c r="B94">
        <v>49.15</v>
      </c>
      <c r="C94">
        <v>120.367</v>
      </c>
      <c r="D94">
        <v>-61.481000000000002</v>
      </c>
      <c r="E94">
        <v>-48.140999999999998</v>
      </c>
      <c r="F94">
        <v>133.124</v>
      </c>
      <c r="G94">
        <v>214.429</v>
      </c>
      <c r="H94">
        <v>73.921000000000006</v>
      </c>
      <c r="I94">
        <v>31.363</v>
      </c>
      <c r="J94">
        <v>-39.808</v>
      </c>
      <c r="K94">
        <v>32.960999999999999</v>
      </c>
    </row>
    <row r="95" spans="1:11" x14ac:dyDescent="0.25">
      <c r="A95" s="2">
        <v>36518</v>
      </c>
      <c r="B95">
        <v>50.192999999999998</v>
      </c>
      <c r="C95">
        <v>123.414</v>
      </c>
      <c r="D95">
        <v>-61.991</v>
      </c>
      <c r="E95">
        <v>-48.96</v>
      </c>
      <c r="F95">
        <v>133.50700000000001</v>
      </c>
      <c r="G95">
        <v>217.32400000000001</v>
      </c>
      <c r="H95">
        <v>74.778999999999996</v>
      </c>
      <c r="I95">
        <v>31.402999999999999</v>
      </c>
      <c r="J95">
        <v>-39.529000000000003</v>
      </c>
      <c r="K95">
        <v>31.864000000000001</v>
      </c>
    </row>
    <row r="96" spans="1:11" x14ac:dyDescent="0.25">
      <c r="A96" s="2">
        <v>36519</v>
      </c>
      <c r="B96">
        <v>51.125999999999998</v>
      </c>
      <c r="C96">
        <v>126.45699999999999</v>
      </c>
      <c r="D96">
        <v>-62.366999999999997</v>
      </c>
      <c r="E96">
        <v>-49.494</v>
      </c>
      <c r="F96">
        <v>133.36600000000001</v>
      </c>
      <c r="G96">
        <v>220.11600000000001</v>
      </c>
      <c r="H96">
        <v>75.756</v>
      </c>
      <c r="I96">
        <v>31.521000000000001</v>
      </c>
      <c r="J96">
        <v>-39.286999999999999</v>
      </c>
      <c r="K96">
        <v>30.922000000000001</v>
      </c>
    </row>
    <row r="97" spans="1:11" x14ac:dyDescent="0.25">
      <c r="A97" s="2">
        <v>36520</v>
      </c>
      <c r="B97">
        <v>52.036999999999999</v>
      </c>
      <c r="C97">
        <v>129.46600000000001</v>
      </c>
      <c r="D97">
        <v>-62.884</v>
      </c>
      <c r="E97">
        <v>-50.533000000000001</v>
      </c>
      <c r="F97">
        <v>133.69999999999999</v>
      </c>
      <c r="G97">
        <v>222.554</v>
      </c>
      <c r="H97">
        <v>76.760000000000005</v>
      </c>
      <c r="I97">
        <v>31.952999999999999</v>
      </c>
      <c r="J97">
        <v>-38.987000000000002</v>
      </c>
      <c r="K97">
        <v>30.213000000000001</v>
      </c>
    </row>
    <row r="98" spans="1:11" x14ac:dyDescent="0.25">
      <c r="A98" s="2">
        <v>36521</v>
      </c>
      <c r="B98">
        <v>53.003999999999998</v>
      </c>
      <c r="C98">
        <v>132.42500000000001</v>
      </c>
      <c r="D98">
        <v>-63.390999999999998</v>
      </c>
      <c r="E98">
        <v>-51.332000000000001</v>
      </c>
      <c r="F98">
        <v>134.029</v>
      </c>
      <c r="G98">
        <v>224.73</v>
      </c>
      <c r="H98">
        <v>77.533000000000001</v>
      </c>
      <c r="I98">
        <v>32.457999999999998</v>
      </c>
      <c r="J98">
        <v>-38.630000000000003</v>
      </c>
      <c r="K98">
        <v>29.619</v>
      </c>
    </row>
    <row r="99" spans="1:11" x14ac:dyDescent="0.25">
      <c r="A99" s="2">
        <v>36522</v>
      </c>
      <c r="B99">
        <v>53.792999999999999</v>
      </c>
      <c r="C99">
        <v>135.41</v>
      </c>
      <c r="D99">
        <v>-63.942999999999998</v>
      </c>
      <c r="E99">
        <v>-51.478000000000002</v>
      </c>
      <c r="F99">
        <v>134.345</v>
      </c>
      <c r="G99">
        <v>226.54599999999999</v>
      </c>
      <c r="H99">
        <v>78.099999999999994</v>
      </c>
      <c r="I99">
        <v>32.822000000000003</v>
      </c>
      <c r="J99">
        <v>-38.454999999999998</v>
      </c>
      <c r="K99">
        <v>28.747</v>
      </c>
    </row>
    <row r="100" spans="1:11" x14ac:dyDescent="0.25">
      <c r="A100" s="2">
        <v>36523</v>
      </c>
      <c r="B100">
        <v>54.514000000000003</v>
      </c>
      <c r="C100">
        <v>138.399</v>
      </c>
      <c r="D100">
        <v>-64.507000000000005</v>
      </c>
      <c r="E100">
        <v>-51.953000000000003</v>
      </c>
      <c r="F100">
        <v>134.607</v>
      </c>
      <c r="G100">
        <v>228.51</v>
      </c>
      <c r="H100">
        <v>78.751999999999995</v>
      </c>
      <c r="I100">
        <v>32.932000000000002</v>
      </c>
      <c r="J100">
        <v>-38.43</v>
      </c>
      <c r="K100">
        <v>27.472000000000001</v>
      </c>
    </row>
    <row r="101" spans="1:11" x14ac:dyDescent="0.25">
      <c r="A101" s="2">
        <v>36524</v>
      </c>
      <c r="B101">
        <v>55.155999999999999</v>
      </c>
      <c r="C101">
        <v>141.39500000000001</v>
      </c>
      <c r="D101">
        <v>-65.096999999999994</v>
      </c>
      <c r="E101">
        <v>-52.713000000000001</v>
      </c>
      <c r="F101">
        <v>134.85599999999999</v>
      </c>
      <c r="G101">
        <v>230.54300000000001</v>
      </c>
      <c r="H101">
        <v>79.5</v>
      </c>
      <c r="I101">
        <v>33.1</v>
      </c>
      <c r="J101">
        <v>-38.543999999999997</v>
      </c>
      <c r="K101">
        <v>25.978999999999999</v>
      </c>
    </row>
    <row r="102" spans="1:11" x14ac:dyDescent="0.25">
      <c r="A102" s="2">
        <v>36525</v>
      </c>
      <c r="B102">
        <v>55.743000000000002</v>
      </c>
      <c r="C102">
        <v>144.43299999999999</v>
      </c>
      <c r="D102">
        <v>-65.671000000000006</v>
      </c>
      <c r="E102">
        <v>-53.7</v>
      </c>
      <c r="F102">
        <v>135.142</v>
      </c>
      <c r="G102">
        <v>232.655</v>
      </c>
      <c r="H102">
        <v>80.23</v>
      </c>
      <c r="I102">
        <v>33.218000000000004</v>
      </c>
      <c r="J102">
        <v>-38.668999999999997</v>
      </c>
      <c r="K102">
        <v>24.263000000000002</v>
      </c>
    </row>
    <row r="103" spans="1:11" x14ac:dyDescent="0.25">
      <c r="A103" s="2">
        <v>36526</v>
      </c>
      <c r="B103">
        <v>56.258000000000003</v>
      </c>
      <c r="C103">
        <v>146.89400000000001</v>
      </c>
      <c r="D103">
        <v>-66.263999999999996</v>
      </c>
      <c r="E103">
        <v>-54.249000000000002</v>
      </c>
      <c r="F103">
        <v>135.39699999999999</v>
      </c>
      <c r="G103">
        <v>234.84800000000001</v>
      </c>
      <c r="H103">
        <v>81.200999999999993</v>
      </c>
      <c r="I103">
        <v>33.658999999999999</v>
      </c>
      <c r="J103">
        <v>-38.853000000000002</v>
      </c>
      <c r="K103">
        <v>22.616</v>
      </c>
    </row>
    <row r="104" spans="1:11" x14ac:dyDescent="0.25">
      <c r="A104" s="2">
        <v>36527</v>
      </c>
      <c r="B104">
        <v>56.804000000000002</v>
      </c>
      <c r="C104">
        <v>149.27600000000001</v>
      </c>
      <c r="D104">
        <v>-66.781999999999996</v>
      </c>
      <c r="E104">
        <v>-55.139000000000003</v>
      </c>
      <c r="F104">
        <v>135.654</v>
      </c>
      <c r="G104">
        <v>236.85599999999999</v>
      </c>
      <c r="H104">
        <v>82.051000000000002</v>
      </c>
      <c r="I104">
        <v>34.168999999999997</v>
      </c>
      <c r="J104">
        <v>-38.966999999999999</v>
      </c>
      <c r="K104">
        <v>20.651</v>
      </c>
    </row>
    <row r="105" spans="1:11" x14ac:dyDescent="0.25">
      <c r="A105" s="2">
        <v>36528</v>
      </c>
      <c r="B105">
        <v>57.320999999999998</v>
      </c>
      <c r="C105">
        <v>151.65</v>
      </c>
      <c r="D105">
        <v>-67.174999999999997</v>
      </c>
      <c r="E105">
        <v>-55.185000000000002</v>
      </c>
      <c r="F105">
        <v>135.911</v>
      </c>
      <c r="G105">
        <v>238.756</v>
      </c>
      <c r="H105">
        <v>82.863</v>
      </c>
      <c r="I105">
        <v>34.49</v>
      </c>
      <c r="J105">
        <v>-39.055999999999997</v>
      </c>
      <c r="K105">
        <v>18.382000000000001</v>
      </c>
    </row>
    <row r="106" spans="1:11" x14ac:dyDescent="0.25">
      <c r="A106" s="2">
        <v>36529</v>
      </c>
      <c r="B106">
        <v>57.787999999999997</v>
      </c>
      <c r="C106">
        <v>154.12700000000001</v>
      </c>
      <c r="D106">
        <v>-67.599999999999994</v>
      </c>
      <c r="E106">
        <v>-55.652999999999999</v>
      </c>
      <c r="F106">
        <v>136.1</v>
      </c>
      <c r="G106">
        <v>240.631</v>
      </c>
      <c r="H106">
        <v>83.581999999999994</v>
      </c>
      <c r="I106">
        <v>34.860999999999997</v>
      </c>
      <c r="J106">
        <v>-39.109000000000002</v>
      </c>
      <c r="K106">
        <v>16.388000000000002</v>
      </c>
    </row>
    <row r="107" spans="1:11" x14ac:dyDescent="0.25">
      <c r="A107" s="2">
        <v>36530</v>
      </c>
      <c r="B107">
        <v>58.243000000000002</v>
      </c>
      <c r="C107">
        <v>156.68600000000001</v>
      </c>
      <c r="D107">
        <v>-68.033000000000001</v>
      </c>
      <c r="E107">
        <v>-56.283000000000001</v>
      </c>
      <c r="F107">
        <v>136.37</v>
      </c>
      <c r="G107">
        <v>242.74299999999999</v>
      </c>
      <c r="H107">
        <v>84.177000000000007</v>
      </c>
      <c r="I107">
        <v>35.179000000000002</v>
      </c>
      <c r="J107">
        <v>-39.143000000000001</v>
      </c>
      <c r="K107">
        <v>14.807</v>
      </c>
    </row>
    <row r="108" spans="1:11" x14ac:dyDescent="0.25">
      <c r="A108" s="2">
        <v>36531</v>
      </c>
      <c r="B108">
        <v>58.76</v>
      </c>
      <c r="C108">
        <v>159.18100000000001</v>
      </c>
      <c r="D108">
        <v>-68.45</v>
      </c>
      <c r="E108">
        <v>-57.000999999999998</v>
      </c>
      <c r="F108">
        <v>136.70500000000001</v>
      </c>
      <c r="G108">
        <v>244.62200000000001</v>
      </c>
      <c r="H108">
        <v>84.58</v>
      </c>
      <c r="I108">
        <v>35.222999999999999</v>
      </c>
      <c r="J108">
        <v>-39.195999999999998</v>
      </c>
      <c r="K108">
        <v>13.369</v>
      </c>
    </row>
    <row r="109" spans="1:11" x14ac:dyDescent="0.25">
      <c r="A109" s="2">
        <v>36532</v>
      </c>
      <c r="B109">
        <v>59.262999999999998</v>
      </c>
      <c r="C109">
        <v>161.51900000000001</v>
      </c>
      <c r="D109">
        <v>-68.846999999999994</v>
      </c>
      <c r="E109">
        <v>-57.927999999999997</v>
      </c>
      <c r="F109">
        <v>137.12299999999999</v>
      </c>
      <c r="G109">
        <v>246.67099999999999</v>
      </c>
      <c r="H109">
        <v>85.063999999999993</v>
      </c>
      <c r="I109">
        <v>35.229999999999997</v>
      </c>
      <c r="J109">
        <v>-39.229999999999997</v>
      </c>
      <c r="K109">
        <v>11.417</v>
      </c>
    </row>
    <row r="110" spans="1:11" x14ac:dyDescent="0.25">
      <c r="A110" s="2">
        <v>36533</v>
      </c>
      <c r="B110">
        <v>59.783000000000001</v>
      </c>
      <c r="C110">
        <v>163.874</v>
      </c>
      <c r="D110">
        <v>-69.266000000000005</v>
      </c>
      <c r="E110">
        <v>-59.353000000000002</v>
      </c>
      <c r="F110">
        <v>137.42099999999999</v>
      </c>
      <c r="G110">
        <v>248.76900000000001</v>
      </c>
      <c r="H110">
        <v>85.707999999999998</v>
      </c>
      <c r="I110">
        <v>35.591999999999999</v>
      </c>
      <c r="J110">
        <v>-39.215000000000003</v>
      </c>
      <c r="K110">
        <v>9.73</v>
      </c>
    </row>
    <row r="111" spans="1:11" x14ac:dyDescent="0.25">
      <c r="A111" s="2">
        <v>36534</v>
      </c>
      <c r="B111">
        <v>60.304000000000002</v>
      </c>
      <c r="C111">
        <v>166.14099999999999</v>
      </c>
      <c r="D111">
        <v>-69.653000000000006</v>
      </c>
      <c r="E111">
        <v>-60.914000000000001</v>
      </c>
      <c r="F111">
        <v>137.613</v>
      </c>
      <c r="G111">
        <v>250.66900000000001</v>
      </c>
      <c r="H111">
        <v>86.549000000000007</v>
      </c>
      <c r="I111">
        <v>35.911000000000001</v>
      </c>
      <c r="J111">
        <v>-39.241</v>
      </c>
      <c r="K111">
        <v>7.6820000000000004</v>
      </c>
    </row>
    <row r="112" spans="1:11" x14ac:dyDescent="0.25">
      <c r="A112" s="2">
        <v>36535</v>
      </c>
      <c r="B112">
        <v>60.795999999999999</v>
      </c>
      <c r="C112">
        <v>168.63200000000001</v>
      </c>
      <c r="D112">
        <v>-69.971999999999994</v>
      </c>
      <c r="E112">
        <v>-62.368000000000002</v>
      </c>
      <c r="F112">
        <v>137.85599999999999</v>
      </c>
      <c r="G112">
        <v>252.68899999999999</v>
      </c>
      <c r="H112">
        <v>87.168999999999997</v>
      </c>
      <c r="I112">
        <v>36.018999999999998</v>
      </c>
      <c r="J112">
        <v>-39.414999999999999</v>
      </c>
      <c r="K112">
        <v>5.4340000000000002</v>
      </c>
    </row>
    <row r="113" spans="1:11" x14ac:dyDescent="0.25">
      <c r="A113" s="2">
        <v>36536</v>
      </c>
      <c r="B113">
        <v>61.265000000000001</v>
      </c>
      <c r="C113">
        <v>170.80699999999999</v>
      </c>
      <c r="D113">
        <v>-70.272000000000006</v>
      </c>
      <c r="E113">
        <v>-63.816000000000003</v>
      </c>
      <c r="F113">
        <v>138.08000000000001</v>
      </c>
      <c r="G113">
        <v>254.70599999999999</v>
      </c>
      <c r="H113">
        <v>87.643000000000001</v>
      </c>
      <c r="I113">
        <v>36.183999999999997</v>
      </c>
      <c r="J113">
        <v>-39.683999999999997</v>
      </c>
      <c r="K113">
        <v>2.9740000000000002</v>
      </c>
    </row>
    <row r="114" spans="1:11" x14ac:dyDescent="0.25">
      <c r="A114" s="2">
        <v>36537</v>
      </c>
      <c r="B114">
        <v>61.747999999999998</v>
      </c>
      <c r="C114">
        <v>172.875</v>
      </c>
      <c r="D114">
        <v>-70.516999999999996</v>
      </c>
      <c r="E114">
        <v>-65.234999999999999</v>
      </c>
      <c r="F114">
        <v>138.27699999999999</v>
      </c>
      <c r="G114">
        <v>256.72800000000001</v>
      </c>
      <c r="H114">
        <v>88.075999999999993</v>
      </c>
      <c r="I114">
        <v>36.220999999999997</v>
      </c>
      <c r="J114">
        <v>-40.034999999999997</v>
      </c>
      <c r="K114">
        <v>0.58299999999999996</v>
      </c>
    </row>
    <row r="115" spans="1:11" x14ac:dyDescent="0.25">
      <c r="A115" s="2">
        <v>36538</v>
      </c>
      <c r="B115">
        <v>62.119</v>
      </c>
      <c r="C115">
        <v>174.941</v>
      </c>
      <c r="D115">
        <v>-70.741</v>
      </c>
      <c r="E115">
        <v>-66.564999999999998</v>
      </c>
      <c r="F115">
        <v>138.55000000000001</v>
      </c>
      <c r="G115">
        <v>258.85300000000001</v>
      </c>
      <c r="H115">
        <v>88.581999999999994</v>
      </c>
      <c r="I115">
        <v>36.68</v>
      </c>
      <c r="J115">
        <v>-40.396000000000001</v>
      </c>
      <c r="K115">
        <v>-1.63</v>
      </c>
    </row>
    <row r="116" spans="1:11" x14ac:dyDescent="0.25">
      <c r="A116" s="2">
        <v>36539</v>
      </c>
      <c r="B116">
        <v>62.564999999999998</v>
      </c>
      <c r="C116">
        <v>176.82</v>
      </c>
      <c r="D116">
        <v>-70.971000000000004</v>
      </c>
      <c r="E116">
        <v>-68.043000000000006</v>
      </c>
      <c r="F116">
        <v>138.81800000000001</v>
      </c>
      <c r="G116">
        <v>260.95400000000001</v>
      </c>
      <c r="H116">
        <v>89.025999999999996</v>
      </c>
      <c r="I116">
        <v>37.133000000000003</v>
      </c>
      <c r="J116">
        <v>-40.668999999999997</v>
      </c>
      <c r="K116">
        <v>-3.5150000000000001</v>
      </c>
    </row>
    <row r="117" spans="1:11" x14ac:dyDescent="0.25">
      <c r="A117" s="2">
        <v>36540</v>
      </c>
      <c r="B117">
        <v>62.991999999999997</v>
      </c>
      <c r="C117">
        <v>178.71299999999999</v>
      </c>
      <c r="D117">
        <v>-71.197000000000003</v>
      </c>
      <c r="E117">
        <v>-69.603999999999999</v>
      </c>
      <c r="F117">
        <v>139.08000000000001</v>
      </c>
      <c r="G117">
        <v>262.96800000000002</v>
      </c>
      <c r="H117">
        <v>89.423000000000002</v>
      </c>
      <c r="I117">
        <v>37.299999999999997</v>
      </c>
      <c r="J117">
        <v>-41.023000000000003</v>
      </c>
      <c r="K117">
        <v>-5.76</v>
      </c>
    </row>
    <row r="118" spans="1:11" x14ac:dyDescent="0.25">
      <c r="A118" s="2">
        <v>36541</v>
      </c>
      <c r="B118">
        <v>63.43</v>
      </c>
      <c r="C118">
        <v>180.62200000000001</v>
      </c>
      <c r="D118">
        <v>-71.366</v>
      </c>
      <c r="E118">
        <v>-70.992000000000004</v>
      </c>
      <c r="F118">
        <v>139.25</v>
      </c>
      <c r="G118">
        <v>265.21300000000002</v>
      </c>
      <c r="H118">
        <v>89.731999999999999</v>
      </c>
      <c r="I118">
        <v>36.966000000000001</v>
      </c>
      <c r="J118">
        <v>-41.433999999999997</v>
      </c>
      <c r="K118">
        <v>-8.4789999999999992</v>
      </c>
    </row>
    <row r="119" spans="1:11" x14ac:dyDescent="0.25">
      <c r="A119" s="2">
        <v>36542</v>
      </c>
      <c r="B119">
        <v>63.893000000000001</v>
      </c>
      <c r="C119">
        <v>182.59</v>
      </c>
      <c r="D119">
        <v>-71.540999999999997</v>
      </c>
      <c r="E119">
        <v>-72.700999999999993</v>
      </c>
      <c r="F119">
        <v>139.31299999999999</v>
      </c>
      <c r="G119">
        <v>267.29599999999999</v>
      </c>
      <c r="H119">
        <v>89.867000000000004</v>
      </c>
      <c r="I119">
        <v>36.551000000000002</v>
      </c>
      <c r="J119">
        <v>-41.776000000000003</v>
      </c>
      <c r="K119">
        <v>-11.379</v>
      </c>
    </row>
    <row r="120" spans="1:11" x14ac:dyDescent="0.25">
      <c r="A120" s="2">
        <v>36543</v>
      </c>
      <c r="B120">
        <v>64.344999999999999</v>
      </c>
      <c r="C120">
        <v>184.38399999999999</v>
      </c>
      <c r="D120">
        <v>-71.679000000000002</v>
      </c>
      <c r="E120">
        <v>-74.319000000000003</v>
      </c>
      <c r="F120">
        <v>139.566</v>
      </c>
      <c r="G120">
        <v>269.24400000000003</v>
      </c>
      <c r="H120">
        <v>90.091999999999999</v>
      </c>
      <c r="I120">
        <v>36.177999999999997</v>
      </c>
      <c r="J120">
        <v>-42.094000000000001</v>
      </c>
      <c r="K120">
        <v>-14.061999999999999</v>
      </c>
    </row>
    <row r="121" spans="1:11" x14ac:dyDescent="0.25">
      <c r="A121" s="2">
        <v>36544</v>
      </c>
      <c r="B121">
        <v>64.739999999999995</v>
      </c>
      <c r="C121">
        <v>186.07400000000001</v>
      </c>
      <c r="D121">
        <v>-71.795000000000002</v>
      </c>
      <c r="E121">
        <v>-75.956999999999994</v>
      </c>
      <c r="F121">
        <v>139.83099999999999</v>
      </c>
      <c r="G121">
        <v>270.92200000000003</v>
      </c>
      <c r="H121">
        <v>90.355000000000004</v>
      </c>
      <c r="I121">
        <v>35.811999999999998</v>
      </c>
      <c r="J121">
        <v>-42.436</v>
      </c>
      <c r="K121">
        <v>-16.856000000000002</v>
      </c>
    </row>
    <row r="122" spans="1:11" x14ac:dyDescent="0.25">
      <c r="A122" s="2">
        <v>36545</v>
      </c>
      <c r="B122">
        <v>65.117999999999995</v>
      </c>
      <c r="C122">
        <v>187.78700000000001</v>
      </c>
      <c r="D122">
        <v>-71.893000000000001</v>
      </c>
      <c r="E122">
        <v>-77.566999999999993</v>
      </c>
      <c r="F122">
        <v>140.09700000000001</v>
      </c>
      <c r="G122">
        <v>272.50799999999998</v>
      </c>
      <c r="H122">
        <v>90.58</v>
      </c>
      <c r="I122">
        <v>35.448</v>
      </c>
      <c r="J122">
        <v>-42.756</v>
      </c>
      <c r="K122">
        <v>-19.649000000000001</v>
      </c>
    </row>
    <row r="123" spans="1:11" x14ac:dyDescent="0.25">
      <c r="A123" s="2">
        <v>36546</v>
      </c>
      <c r="B123">
        <v>65.522000000000006</v>
      </c>
      <c r="C123">
        <v>189.53200000000001</v>
      </c>
      <c r="D123">
        <v>-71.998999999999995</v>
      </c>
      <c r="E123">
        <v>-79.302999999999997</v>
      </c>
      <c r="F123">
        <v>140.303</v>
      </c>
      <c r="G123">
        <v>274.02999999999997</v>
      </c>
      <c r="H123">
        <v>90.805000000000007</v>
      </c>
      <c r="I123">
        <v>34.988999999999997</v>
      </c>
      <c r="J123">
        <v>-43.048000000000002</v>
      </c>
      <c r="K123">
        <v>-22.286999999999999</v>
      </c>
    </row>
    <row r="124" spans="1:11" x14ac:dyDescent="0.25">
      <c r="A124" s="2">
        <v>36547</v>
      </c>
      <c r="B124">
        <v>65.983000000000004</v>
      </c>
      <c r="C124">
        <v>191.18299999999999</v>
      </c>
      <c r="D124">
        <v>-72.078999999999994</v>
      </c>
      <c r="E124">
        <v>-80.736999999999995</v>
      </c>
      <c r="F124">
        <v>140.48500000000001</v>
      </c>
      <c r="G124">
        <v>275.63299999999998</v>
      </c>
      <c r="H124">
        <v>90.978999999999999</v>
      </c>
      <c r="I124">
        <v>34.593000000000004</v>
      </c>
      <c r="J124">
        <v>-43.332000000000001</v>
      </c>
      <c r="K124">
        <v>-25.167000000000002</v>
      </c>
    </row>
    <row r="125" spans="1:11" x14ac:dyDescent="0.25">
      <c r="A125" s="2">
        <v>36548</v>
      </c>
      <c r="B125">
        <v>66.453999999999994</v>
      </c>
      <c r="C125">
        <v>192.59899999999999</v>
      </c>
      <c r="D125">
        <v>-72.132000000000005</v>
      </c>
      <c r="E125">
        <v>-82.224999999999994</v>
      </c>
      <c r="F125">
        <v>140.77500000000001</v>
      </c>
      <c r="G125">
        <v>277.21800000000002</v>
      </c>
      <c r="H125">
        <v>91.203000000000003</v>
      </c>
      <c r="I125">
        <v>34.192999999999998</v>
      </c>
      <c r="J125">
        <v>-43.66</v>
      </c>
      <c r="K125">
        <v>-28.244</v>
      </c>
    </row>
    <row r="126" spans="1:11" x14ac:dyDescent="0.25">
      <c r="A126" s="2">
        <v>36549</v>
      </c>
      <c r="B126">
        <v>66.808999999999997</v>
      </c>
      <c r="C126">
        <v>193.727</v>
      </c>
      <c r="D126">
        <v>-72.239999999999995</v>
      </c>
      <c r="E126">
        <v>-83.557000000000002</v>
      </c>
      <c r="F126">
        <v>141.083</v>
      </c>
      <c r="G126">
        <v>278.81799999999998</v>
      </c>
      <c r="H126">
        <v>91.379000000000005</v>
      </c>
      <c r="I126">
        <v>33.720999999999997</v>
      </c>
      <c r="J126">
        <v>-44.06</v>
      </c>
      <c r="K126">
        <v>-31.440999999999999</v>
      </c>
    </row>
    <row r="127" spans="1:11" x14ac:dyDescent="0.25">
      <c r="A127" s="2">
        <v>36550</v>
      </c>
      <c r="B127">
        <v>67.12</v>
      </c>
      <c r="C127">
        <v>194.84</v>
      </c>
      <c r="D127">
        <v>-72.346999999999994</v>
      </c>
      <c r="E127">
        <v>-85.003</v>
      </c>
      <c r="F127">
        <v>141.40600000000001</v>
      </c>
      <c r="G127">
        <v>280.36500000000001</v>
      </c>
      <c r="H127">
        <v>91.683999999999997</v>
      </c>
      <c r="I127">
        <v>33.481000000000002</v>
      </c>
      <c r="J127">
        <v>-44.386000000000003</v>
      </c>
      <c r="K127">
        <v>-34.311999999999998</v>
      </c>
    </row>
    <row r="128" spans="1:11" x14ac:dyDescent="0.25">
      <c r="A128" s="2">
        <v>36551</v>
      </c>
      <c r="B128">
        <v>67.438000000000002</v>
      </c>
      <c r="C128">
        <v>196.13900000000001</v>
      </c>
      <c r="D128">
        <v>-72.406000000000006</v>
      </c>
      <c r="E128">
        <v>-86.483000000000004</v>
      </c>
      <c r="F128">
        <v>141.749</v>
      </c>
      <c r="G128">
        <v>281.82299999999998</v>
      </c>
      <c r="H128">
        <v>91.960999999999999</v>
      </c>
      <c r="I128">
        <v>33.255000000000003</v>
      </c>
      <c r="J128">
        <v>-44.658999999999999</v>
      </c>
      <c r="K128">
        <v>-37.034999999999997</v>
      </c>
    </row>
    <row r="129" spans="1:11" x14ac:dyDescent="0.25">
      <c r="A129" s="2">
        <v>36552</v>
      </c>
      <c r="B129">
        <v>67.733000000000004</v>
      </c>
      <c r="C129">
        <v>197.41900000000001</v>
      </c>
      <c r="D129">
        <v>-72.31</v>
      </c>
      <c r="E129">
        <v>-88.120999999999995</v>
      </c>
      <c r="F129">
        <v>142.071</v>
      </c>
      <c r="G129">
        <v>283.44600000000003</v>
      </c>
      <c r="H129">
        <v>92.254000000000005</v>
      </c>
      <c r="I129">
        <v>33.341000000000001</v>
      </c>
      <c r="J129">
        <v>-44.905000000000001</v>
      </c>
      <c r="K129">
        <v>-39.286000000000001</v>
      </c>
    </row>
    <row r="130" spans="1:11" x14ac:dyDescent="0.25">
      <c r="A130" s="2">
        <v>36553</v>
      </c>
      <c r="B130">
        <v>67.994</v>
      </c>
      <c r="C130">
        <v>198.518</v>
      </c>
      <c r="D130">
        <v>-72.369</v>
      </c>
      <c r="E130">
        <v>-89.927000000000007</v>
      </c>
      <c r="F130">
        <v>141.744</v>
      </c>
      <c r="G130">
        <v>285.04700000000003</v>
      </c>
      <c r="H130">
        <v>92.494</v>
      </c>
      <c r="I130">
        <v>33.097000000000001</v>
      </c>
      <c r="J130">
        <v>-45.177999999999997</v>
      </c>
      <c r="K130">
        <v>-41.83</v>
      </c>
    </row>
    <row r="131" spans="1:11" x14ac:dyDescent="0.25">
      <c r="A131" s="2">
        <v>36554</v>
      </c>
      <c r="B131">
        <v>68.209999999999994</v>
      </c>
      <c r="C131">
        <v>199.642</v>
      </c>
      <c r="D131">
        <v>-72.441999999999993</v>
      </c>
      <c r="E131">
        <v>-91.625</v>
      </c>
      <c r="F131">
        <v>141.96799999999999</v>
      </c>
      <c r="G131">
        <v>286.65199999999999</v>
      </c>
      <c r="H131">
        <v>92.718999999999994</v>
      </c>
      <c r="I131">
        <v>32.624000000000002</v>
      </c>
      <c r="J131">
        <v>-45.369</v>
      </c>
      <c r="K131">
        <v>-43.978999999999999</v>
      </c>
    </row>
    <row r="132" spans="1:11" x14ac:dyDescent="0.25">
      <c r="A132" s="2">
        <v>36555</v>
      </c>
      <c r="B132">
        <v>68.394000000000005</v>
      </c>
      <c r="C132">
        <v>200.654</v>
      </c>
      <c r="D132">
        <v>-72.522999999999996</v>
      </c>
      <c r="E132">
        <v>-93.116</v>
      </c>
      <c r="F132">
        <v>142.22499999999999</v>
      </c>
      <c r="G132">
        <v>288.23500000000001</v>
      </c>
      <c r="H132">
        <v>92.793999999999997</v>
      </c>
      <c r="I132">
        <v>32.079000000000001</v>
      </c>
      <c r="J132">
        <v>-45.581000000000003</v>
      </c>
      <c r="K132">
        <v>-46.633000000000003</v>
      </c>
    </row>
    <row r="133" spans="1:11" x14ac:dyDescent="0.25">
      <c r="A133" s="2">
        <v>36556</v>
      </c>
      <c r="B133">
        <v>68.528000000000006</v>
      </c>
      <c r="C133">
        <v>201.71199999999999</v>
      </c>
      <c r="D133">
        <v>-72.603999999999999</v>
      </c>
      <c r="E133">
        <v>-94.572000000000003</v>
      </c>
      <c r="F133">
        <v>142.45500000000001</v>
      </c>
      <c r="G133">
        <v>290.01499999999999</v>
      </c>
      <c r="H133">
        <v>92.968999999999994</v>
      </c>
      <c r="I133">
        <v>31.602</v>
      </c>
      <c r="J133">
        <v>-45.783999999999999</v>
      </c>
      <c r="K133">
        <v>-49.469000000000001</v>
      </c>
    </row>
    <row r="134" spans="1:11" x14ac:dyDescent="0.25">
      <c r="A134" s="2">
        <v>36557</v>
      </c>
      <c r="B134">
        <v>68.622</v>
      </c>
      <c r="C134">
        <v>202.744</v>
      </c>
      <c r="D134">
        <v>-72.688999999999993</v>
      </c>
      <c r="E134">
        <v>-95.988</v>
      </c>
      <c r="F134">
        <v>142.738</v>
      </c>
      <c r="G134">
        <v>291.839</v>
      </c>
      <c r="H134">
        <v>93.174000000000007</v>
      </c>
      <c r="I134">
        <v>31.164999999999999</v>
      </c>
      <c r="J134">
        <v>-45.936999999999998</v>
      </c>
      <c r="K134">
        <v>-52.408999999999999</v>
      </c>
    </row>
    <row r="135" spans="1:11" x14ac:dyDescent="0.25">
      <c r="A135" s="2">
        <v>36558</v>
      </c>
      <c r="B135">
        <v>68.81</v>
      </c>
      <c r="C135">
        <v>203.887</v>
      </c>
      <c r="D135">
        <v>-72.763999999999996</v>
      </c>
      <c r="E135">
        <v>-97.415999999999997</v>
      </c>
      <c r="F135">
        <v>142.88399999999999</v>
      </c>
      <c r="G135">
        <v>293.69799999999998</v>
      </c>
      <c r="H135">
        <v>93.343999999999994</v>
      </c>
      <c r="I135">
        <v>30.808</v>
      </c>
      <c r="J135">
        <v>-46.087000000000003</v>
      </c>
      <c r="K135">
        <v>-55.143000000000001</v>
      </c>
    </row>
    <row r="136" spans="1:11" x14ac:dyDescent="0.25">
      <c r="A136" s="2">
        <v>36559</v>
      </c>
      <c r="B136">
        <v>68.956999999999994</v>
      </c>
      <c r="C136">
        <v>205.023</v>
      </c>
      <c r="D136">
        <v>-72.837000000000003</v>
      </c>
      <c r="E136">
        <v>-98.807000000000002</v>
      </c>
      <c r="F136">
        <v>143.15899999999999</v>
      </c>
      <c r="G136">
        <v>295.73399999999998</v>
      </c>
      <c r="H136">
        <v>93.478999999999999</v>
      </c>
      <c r="I136">
        <v>30.382000000000001</v>
      </c>
      <c r="J136">
        <v>-46.218000000000004</v>
      </c>
      <c r="K136">
        <v>-58.082000000000001</v>
      </c>
    </row>
    <row r="137" spans="1:11" x14ac:dyDescent="0.25">
      <c r="A137" s="2">
        <v>36560</v>
      </c>
      <c r="B137">
        <v>69.072000000000003</v>
      </c>
      <c r="C137">
        <v>206.18799999999999</v>
      </c>
      <c r="D137">
        <v>-72.884</v>
      </c>
      <c r="E137">
        <v>-100.38800000000001</v>
      </c>
      <c r="F137">
        <v>143.43799999999999</v>
      </c>
      <c r="G137">
        <v>297.47300000000001</v>
      </c>
      <c r="H137">
        <v>93.608999999999995</v>
      </c>
      <c r="I137">
        <v>29.798999999999999</v>
      </c>
      <c r="J137">
        <v>-46.28</v>
      </c>
      <c r="K137">
        <v>-60.222000000000001</v>
      </c>
    </row>
    <row r="138" spans="1:11" x14ac:dyDescent="0.25">
      <c r="A138" s="2">
        <v>36561</v>
      </c>
      <c r="B138">
        <v>69.239999999999995</v>
      </c>
      <c r="C138">
        <v>207.31899999999999</v>
      </c>
      <c r="D138">
        <v>-72.953000000000003</v>
      </c>
      <c r="E138">
        <v>-102.09699999999999</v>
      </c>
      <c r="F138">
        <v>143.31800000000001</v>
      </c>
      <c r="G138">
        <v>299.35199999999998</v>
      </c>
      <c r="H138">
        <v>93.74</v>
      </c>
      <c r="I138">
        <v>29.128</v>
      </c>
      <c r="J138">
        <v>-46.320999999999998</v>
      </c>
      <c r="K138">
        <v>-62.418999999999997</v>
      </c>
    </row>
    <row r="139" spans="1:11" x14ac:dyDescent="0.25">
      <c r="A139" s="2">
        <v>36562</v>
      </c>
      <c r="B139">
        <v>69.44</v>
      </c>
      <c r="C139">
        <v>208.27</v>
      </c>
      <c r="D139">
        <v>-72.992999999999995</v>
      </c>
      <c r="E139">
        <v>-103.46299999999999</v>
      </c>
      <c r="F139">
        <v>143.37</v>
      </c>
      <c r="G139">
        <v>301.02999999999997</v>
      </c>
      <c r="H139">
        <v>93.866</v>
      </c>
      <c r="I139">
        <v>28.402999999999999</v>
      </c>
      <c r="J139">
        <v>-46.353999999999999</v>
      </c>
      <c r="K139">
        <v>-64.981999999999999</v>
      </c>
    </row>
    <row r="140" spans="1:11" x14ac:dyDescent="0.25">
      <c r="A140" s="2">
        <v>36563</v>
      </c>
      <c r="B140">
        <v>69.620999999999995</v>
      </c>
      <c r="C140">
        <v>209.178</v>
      </c>
      <c r="D140">
        <v>-73.006</v>
      </c>
      <c r="E140">
        <v>-104.569</v>
      </c>
      <c r="F140">
        <v>143.578</v>
      </c>
      <c r="G140">
        <v>302.73099999999999</v>
      </c>
      <c r="H140">
        <v>93.975999999999999</v>
      </c>
      <c r="I140">
        <v>27.486999999999998</v>
      </c>
      <c r="J140">
        <v>-46.357999999999997</v>
      </c>
      <c r="K140">
        <v>-67.536000000000001</v>
      </c>
    </row>
    <row r="141" spans="1:11" x14ac:dyDescent="0.25">
      <c r="A141" s="2">
        <v>36564</v>
      </c>
      <c r="B141">
        <v>69.787999999999997</v>
      </c>
      <c r="C141">
        <v>210.03200000000001</v>
      </c>
      <c r="D141">
        <v>-73.027000000000001</v>
      </c>
      <c r="E141">
        <v>-105.633</v>
      </c>
      <c r="F141">
        <v>143.77500000000001</v>
      </c>
      <c r="G141">
        <v>304.298</v>
      </c>
      <c r="H141">
        <v>94.087999999999994</v>
      </c>
      <c r="I141">
        <v>26.481999999999999</v>
      </c>
      <c r="J141">
        <v>-46.363</v>
      </c>
      <c r="K141">
        <v>-69.834999999999994</v>
      </c>
    </row>
    <row r="142" spans="1:11" x14ac:dyDescent="0.25">
      <c r="A142" s="2">
        <v>36565</v>
      </c>
      <c r="B142">
        <v>69.915999999999997</v>
      </c>
      <c r="C142">
        <v>210.84200000000001</v>
      </c>
      <c r="D142">
        <v>-73.018000000000001</v>
      </c>
      <c r="E142">
        <v>-106.736</v>
      </c>
      <c r="F142">
        <v>143.959</v>
      </c>
      <c r="G142">
        <v>305.81599999999997</v>
      </c>
      <c r="H142">
        <v>94.180999999999997</v>
      </c>
      <c r="I142">
        <v>25.492999999999999</v>
      </c>
      <c r="J142">
        <v>-46.375999999999998</v>
      </c>
      <c r="K142">
        <v>-72.471999999999994</v>
      </c>
    </row>
    <row r="143" spans="1:11" x14ac:dyDescent="0.25">
      <c r="A143" s="2">
        <v>36566</v>
      </c>
      <c r="B143">
        <v>70.052999999999997</v>
      </c>
      <c r="C143">
        <v>211.56100000000001</v>
      </c>
      <c r="D143">
        <v>-72.971999999999994</v>
      </c>
      <c r="E143">
        <v>-107.95699999999999</v>
      </c>
      <c r="F143">
        <v>143.94999999999999</v>
      </c>
      <c r="G143">
        <v>307.221</v>
      </c>
      <c r="H143">
        <v>94.263999999999996</v>
      </c>
      <c r="I143">
        <v>24.579000000000001</v>
      </c>
      <c r="J143">
        <v>-46.374000000000002</v>
      </c>
      <c r="K143">
        <v>-74.861999999999995</v>
      </c>
    </row>
    <row r="144" spans="1:11" x14ac:dyDescent="0.25">
      <c r="A144" s="2">
        <v>36567</v>
      </c>
      <c r="B144">
        <v>70.177000000000007</v>
      </c>
      <c r="C144">
        <v>212.25</v>
      </c>
      <c r="D144">
        <v>-72.784000000000006</v>
      </c>
      <c r="E144">
        <v>-109.08199999999999</v>
      </c>
      <c r="F144">
        <v>144.11199999999999</v>
      </c>
      <c r="G144">
        <v>308.54500000000002</v>
      </c>
      <c r="H144">
        <v>94.334000000000003</v>
      </c>
      <c r="I144">
        <v>23.678999999999998</v>
      </c>
      <c r="J144">
        <v>-46.372999999999998</v>
      </c>
      <c r="K144">
        <v>-77.320999999999998</v>
      </c>
    </row>
    <row r="145" spans="1:11" x14ac:dyDescent="0.25">
      <c r="A145" s="2">
        <v>36568</v>
      </c>
      <c r="B145">
        <v>70.293000000000006</v>
      </c>
      <c r="C145">
        <v>212.904</v>
      </c>
      <c r="D145">
        <v>-72.775999999999996</v>
      </c>
      <c r="E145">
        <v>-110.35</v>
      </c>
      <c r="F145">
        <v>144.19800000000001</v>
      </c>
      <c r="G145">
        <v>310.01799999999997</v>
      </c>
      <c r="H145">
        <v>94.397000000000006</v>
      </c>
      <c r="I145">
        <v>22.8</v>
      </c>
      <c r="J145">
        <v>-46.381999999999998</v>
      </c>
      <c r="K145">
        <v>-79.691999999999993</v>
      </c>
    </row>
    <row r="146" spans="1:11" x14ac:dyDescent="0.25">
      <c r="A146" s="2">
        <v>36569</v>
      </c>
      <c r="B146">
        <v>70.444000000000003</v>
      </c>
      <c r="C146">
        <v>213.40199999999999</v>
      </c>
      <c r="D146">
        <v>-72.715000000000003</v>
      </c>
      <c r="E146">
        <v>-111.69</v>
      </c>
      <c r="F146">
        <v>144.37</v>
      </c>
      <c r="G146">
        <v>311.49200000000002</v>
      </c>
      <c r="H146">
        <v>94.46</v>
      </c>
      <c r="I146">
        <v>21.977</v>
      </c>
      <c r="J146">
        <v>-46.371000000000002</v>
      </c>
      <c r="K146">
        <v>-81.896000000000001</v>
      </c>
    </row>
    <row r="147" spans="1:11" x14ac:dyDescent="0.25">
      <c r="A147" s="2">
        <v>36570</v>
      </c>
      <c r="B147">
        <v>70.558000000000007</v>
      </c>
      <c r="C147">
        <v>213.85</v>
      </c>
      <c r="D147">
        <v>-72.728999999999999</v>
      </c>
      <c r="E147">
        <v>-112.89</v>
      </c>
      <c r="F147">
        <v>144.41800000000001</v>
      </c>
      <c r="G147">
        <v>312.90199999999999</v>
      </c>
      <c r="H147">
        <v>94.53</v>
      </c>
      <c r="I147">
        <v>21.138999999999999</v>
      </c>
      <c r="J147">
        <v>-46.375</v>
      </c>
      <c r="K147">
        <v>-84.132000000000005</v>
      </c>
    </row>
    <row r="148" spans="1:11" x14ac:dyDescent="0.25">
      <c r="A148" s="2">
        <v>36571</v>
      </c>
      <c r="B148">
        <v>70.650999999999996</v>
      </c>
      <c r="C148">
        <v>214.38300000000001</v>
      </c>
      <c r="D148">
        <v>-72.733999999999995</v>
      </c>
      <c r="E148">
        <v>-113.82899999999999</v>
      </c>
      <c r="F148">
        <v>144.55199999999999</v>
      </c>
      <c r="G148">
        <v>314.18299999999999</v>
      </c>
      <c r="H148">
        <v>94.594999999999999</v>
      </c>
      <c r="I148">
        <v>20.260999999999999</v>
      </c>
      <c r="J148">
        <v>-46.354999999999997</v>
      </c>
      <c r="K148">
        <v>-86.369</v>
      </c>
    </row>
    <row r="149" spans="1:11" x14ac:dyDescent="0.25">
      <c r="A149" s="2">
        <v>36572</v>
      </c>
      <c r="B149">
        <v>70.763999999999996</v>
      </c>
      <c r="C149">
        <v>214.81</v>
      </c>
      <c r="D149">
        <v>-72.741</v>
      </c>
      <c r="E149">
        <v>-114.688</v>
      </c>
      <c r="F149">
        <v>144.72</v>
      </c>
      <c r="G149">
        <v>315.45999999999998</v>
      </c>
      <c r="H149">
        <v>94.641999999999996</v>
      </c>
      <c r="I149">
        <v>19.445</v>
      </c>
      <c r="J149">
        <v>-46.356000000000002</v>
      </c>
      <c r="K149">
        <v>-88.590999999999994</v>
      </c>
    </row>
    <row r="150" spans="1:11" x14ac:dyDescent="0.25">
      <c r="A150" s="2">
        <v>36573</v>
      </c>
      <c r="B150">
        <v>70.867000000000004</v>
      </c>
      <c r="C150">
        <v>215.24199999999999</v>
      </c>
      <c r="D150">
        <v>-72.742999999999995</v>
      </c>
      <c r="E150">
        <v>-115.617</v>
      </c>
      <c r="F150">
        <v>144.89099999999999</v>
      </c>
      <c r="G150">
        <v>316.69400000000002</v>
      </c>
      <c r="H150">
        <v>94.691999999999993</v>
      </c>
      <c r="I150">
        <v>18.686</v>
      </c>
      <c r="J150">
        <v>-46.366999999999997</v>
      </c>
      <c r="K150">
        <v>-90.820999999999998</v>
      </c>
    </row>
    <row r="151" spans="1:11" x14ac:dyDescent="0.25">
      <c r="A151" s="2">
        <v>36574</v>
      </c>
      <c r="B151">
        <v>70.968999999999994</v>
      </c>
      <c r="C151">
        <v>215.66399999999999</v>
      </c>
      <c r="D151">
        <v>-72.730999999999995</v>
      </c>
      <c r="E151">
        <v>-116.533</v>
      </c>
      <c r="F151">
        <v>145.03700000000001</v>
      </c>
      <c r="G151">
        <v>317.815</v>
      </c>
      <c r="H151">
        <v>94.745999999999995</v>
      </c>
      <c r="I151">
        <v>17.899000000000001</v>
      </c>
      <c r="J151">
        <v>-46.383000000000003</v>
      </c>
      <c r="K151">
        <v>-92.933999999999997</v>
      </c>
    </row>
    <row r="152" spans="1:11" x14ac:dyDescent="0.25">
      <c r="A152" s="2">
        <v>36575</v>
      </c>
      <c r="B152">
        <v>71.06</v>
      </c>
      <c r="C152">
        <v>216.05799999999999</v>
      </c>
      <c r="D152">
        <v>-72.688999999999993</v>
      </c>
      <c r="E152">
        <v>-117.43600000000001</v>
      </c>
      <c r="F152">
        <v>144.851</v>
      </c>
      <c r="G152">
        <v>318.904</v>
      </c>
      <c r="H152">
        <v>94.811000000000007</v>
      </c>
      <c r="I152">
        <v>17.045000000000002</v>
      </c>
      <c r="J152">
        <v>-46.392000000000003</v>
      </c>
      <c r="K152">
        <v>-94.942999999999998</v>
      </c>
    </row>
    <row r="153" spans="1:11" x14ac:dyDescent="0.25">
      <c r="A153" s="2">
        <v>36576</v>
      </c>
      <c r="B153">
        <v>71.141999999999996</v>
      </c>
      <c r="C153">
        <v>216.48699999999999</v>
      </c>
      <c r="D153">
        <v>-72.549000000000007</v>
      </c>
      <c r="E153">
        <v>-118.413</v>
      </c>
      <c r="F153">
        <v>144.84</v>
      </c>
      <c r="G153">
        <v>320.02499999999998</v>
      </c>
      <c r="H153">
        <v>94.856999999999999</v>
      </c>
      <c r="I153">
        <v>16.120999999999999</v>
      </c>
      <c r="J153">
        <v>-46.386000000000003</v>
      </c>
      <c r="K153">
        <v>-96.745000000000005</v>
      </c>
    </row>
    <row r="154" spans="1:11" x14ac:dyDescent="0.25">
      <c r="A154" s="2">
        <v>36577</v>
      </c>
      <c r="B154">
        <v>71.234999999999999</v>
      </c>
      <c r="C154">
        <v>216.98500000000001</v>
      </c>
      <c r="D154">
        <v>-72.515000000000001</v>
      </c>
      <c r="E154">
        <v>-119.351</v>
      </c>
      <c r="F154">
        <v>145.02099999999999</v>
      </c>
      <c r="G154">
        <v>321.24700000000001</v>
      </c>
      <c r="H154">
        <v>94.894000000000005</v>
      </c>
      <c r="I154">
        <v>15.346</v>
      </c>
      <c r="J154">
        <v>-46.372</v>
      </c>
      <c r="K154">
        <v>-98.158000000000001</v>
      </c>
    </row>
    <row r="155" spans="1:11" x14ac:dyDescent="0.25">
      <c r="A155" s="2">
        <v>36578</v>
      </c>
      <c r="B155">
        <v>71.335999999999999</v>
      </c>
      <c r="C155">
        <v>217.464</v>
      </c>
      <c r="D155">
        <v>-72.472999999999999</v>
      </c>
      <c r="E155">
        <v>-119.962</v>
      </c>
      <c r="F155">
        <v>145.078</v>
      </c>
      <c r="G155">
        <v>322.40199999999999</v>
      </c>
      <c r="H155">
        <v>94.938999999999993</v>
      </c>
      <c r="I155">
        <v>14.705</v>
      </c>
      <c r="J155">
        <v>-46.137</v>
      </c>
      <c r="K155">
        <v>-99.363</v>
      </c>
    </row>
    <row r="156" spans="1:11" x14ac:dyDescent="0.25">
      <c r="A156" s="2">
        <v>36579</v>
      </c>
      <c r="B156">
        <v>71.447000000000003</v>
      </c>
      <c r="C156">
        <v>217.84899999999999</v>
      </c>
      <c r="D156">
        <v>-72.453000000000003</v>
      </c>
      <c r="E156">
        <v>-120.374</v>
      </c>
      <c r="F156">
        <v>145.23599999999999</v>
      </c>
      <c r="G156">
        <v>323.464</v>
      </c>
      <c r="H156">
        <v>94.959000000000003</v>
      </c>
      <c r="I156">
        <v>14.063000000000001</v>
      </c>
      <c r="J156">
        <v>-46.112000000000002</v>
      </c>
      <c r="K156">
        <v>-100.598</v>
      </c>
    </row>
    <row r="157" spans="1:11" x14ac:dyDescent="0.25">
      <c r="A157" s="2">
        <v>36580</v>
      </c>
      <c r="B157">
        <v>71.587000000000003</v>
      </c>
      <c r="C157">
        <v>218.196</v>
      </c>
      <c r="D157">
        <v>-72.45</v>
      </c>
      <c r="E157">
        <v>-120.788</v>
      </c>
      <c r="F157">
        <v>145.41499999999999</v>
      </c>
      <c r="G157">
        <v>324.38</v>
      </c>
      <c r="H157">
        <v>94.975999999999999</v>
      </c>
      <c r="I157">
        <v>13.468</v>
      </c>
      <c r="J157">
        <v>-46.101999999999997</v>
      </c>
      <c r="K157">
        <v>-101.76300000000001</v>
      </c>
    </row>
    <row r="158" spans="1:11" x14ac:dyDescent="0.25">
      <c r="A158" s="2">
        <v>36581</v>
      </c>
      <c r="B158">
        <v>71.704999999999998</v>
      </c>
      <c r="C158">
        <v>218.55600000000001</v>
      </c>
      <c r="D158">
        <v>-72.438999999999993</v>
      </c>
      <c r="E158">
        <v>-121.19499999999999</v>
      </c>
      <c r="F158">
        <v>145.559</v>
      </c>
      <c r="G158">
        <v>325.26</v>
      </c>
      <c r="H158">
        <v>95.018000000000001</v>
      </c>
      <c r="I158">
        <v>12.936</v>
      </c>
      <c r="J158">
        <v>-46.093000000000004</v>
      </c>
      <c r="K158">
        <v>-102.88200000000001</v>
      </c>
    </row>
    <row r="159" spans="1:11" x14ac:dyDescent="0.25">
      <c r="A159" s="2">
        <v>36582</v>
      </c>
      <c r="B159">
        <v>71.811999999999998</v>
      </c>
      <c r="C159">
        <v>218.91499999999999</v>
      </c>
      <c r="D159">
        <v>-72.317999999999998</v>
      </c>
      <c r="E159">
        <v>-121.50700000000001</v>
      </c>
      <c r="F159">
        <v>145.624</v>
      </c>
      <c r="G159">
        <v>326.12799999999999</v>
      </c>
      <c r="H159">
        <v>95.052999999999997</v>
      </c>
      <c r="I159">
        <v>12.385</v>
      </c>
      <c r="J159">
        <v>-46.085999999999999</v>
      </c>
      <c r="K159">
        <v>-104.02800000000001</v>
      </c>
    </row>
    <row r="160" spans="1:11" x14ac:dyDescent="0.25">
      <c r="A160" s="2">
        <v>36583</v>
      </c>
      <c r="B160">
        <v>71.900000000000006</v>
      </c>
      <c r="C160">
        <v>219.28200000000001</v>
      </c>
      <c r="D160">
        <v>-72.212999999999994</v>
      </c>
      <c r="E160">
        <v>-121.732</v>
      </c>
      <c r="F160">
        <v>145.785</v>
      </c>
      <c r="G160">
        <v>326.91500000000002</v>
      </c>
      <c r="H160">
        <v>95.096999999999994</v>
      </c>
      <c r="I160">
        <v>11.885999999999999</v>
      </c>
      <c r="J160">
        <v>-46.081000000000003</v>
      </c>
      <c r="K160">
        <v>-105.093</v>
      </c>
    </row>
    <row r="161" spans="1:11" x14ac:dyDescent="0.25">
      <c r="A161" s="2">
        <v>36584</v>
      </c>
      <c r="B161">
        <v>72.001999999999995</v>
      </c>
      <c r="C161">
        <v>219.584</v>
      </c>
      <c r="D161">
        <v>-72.203000000000003</v>
      </c>
      <c r="E161">
        <v>-122.018</v>
      </c>
      <c r="F161">
        <v>145.83600000000001</v>
      </c>
      <c r="G161">
        <v>327.69900000000001</v>
      </c>
      <c r="H161">
        <v>95.138000000000005</v>
      </c>
      <c r="I161">
        <v>11.427</v>
      </c>
      <c r="J161">
        <v>-46.076999999999998</v>
      </c>
      <c r="K161">
        <v>-106.151</v>
      </c>
    </row>
    <row r="162" spans="1:11" x14ac:dyDescent="0.25">
      <c r="A162" s="2">
        <v>36585</v>
      </c>
      <c r="B162">
        <v>72.123999999999995</v>
      </c>
      <c r="C162">
        <v>219.851</v>
      </c>
      <c r="D162">
        <v>-72.185000000000002</v>
      </c>
      <c r="E162">
        <v>-122.262</v>
      </c>
      <c r="F162">
        <v>145.99100000000001</v>
      </c>
      <c r="G162">
        <v>328.423</v>
      </c>
      <c r="H162">
        <v>95.159000000000006</v>
      </c>
      <c r="I162">
        <v>11.058999999999999</v>
      </c>
      <c r="J162">
        <v>-46.073</v>
      </c>
      <c r="K162">
        <v>-107.191</v>
      </c>
    </row>
    <row r="163" spans="1:11" x14ac:dyDescent="0.25">
      <c r="A163" s="2">
        <v>36586</v>
      </c>
      <c r="B163">
        <v>72.257000000000005</v>
      </c>
      <c r="C163">
        <v>220.09299999999999</v>
      </c>
      <c r="D163">
        <v>-72.183000000000007</v>
      </c>
      <c r="E163">
        <v>-122.459</v>
      </c>
      <c r="F163">
        <v>146.14099999999999</v>
      </c>
      <c r="G163">
        <v>329.09800000000001</v>
      </c>
      <c r="H163">
        <v>95.209000000000003</v>
      </c>
      <c r="I163">
        <v>10.784000000000001</v>
      </c>
      <c r="J163">
        <v>-46.067999999999998</v>
      </c>
      <c r="K163">
        <v>-108.208</v>
      </c>
    </row>
    <row r="164" spans="1:11" x14ac:dyDescent="0.25">
      <c r="A164" s="2">
        <v>36587</v>
      </c>
      <c r="B164">
        <v>72.388999999999996</v>
      </c>
      <c r="C164">
        <v>220.25200000000001</v>
      </c>
      <c r="D164">
        <v>-72.123999999999995</v>
      </c>
      <c r="E164">
        <v>-122.678</v>
      </c>
      <c r="F164">
        <v>146.29</v>
      </c>
      <c r="G164">
        <v>329.822</v>
      </c>
      <c r="H164">
        <v>95.275000000000006</v>
      </c>
      <c r="I164">
        <v>10.598000000000001</v>
      </c>
      <c r="J164">
        <v>-46.051000000000002</v>
      </c>
      <c r="K164">
        <v>-109.185</v>
      </c>
    </row>
    <row r="165" spans="1:11" x14ac:dyDescent="0.25">
      <c r="A165" s="2">
        <v>36588</v>
      </c>
      <c r="B165">
        <v>72.515000000000001</v>
      </c>
      <c r="C165">
        <v>220.40700000000001</v>
      </c>
      <c r="D165">
        <v>-72.019000000000005</v>
      </c>
      <c r="E165">
        <v>-122.94799999999999</v>
      </c>
      <c r="F165">
        <v>146.352</v>
      </c>
      <c r="G165">
        <v>330.548</v>
      </c>
      <c r="H165">
        <v>95.367000000000004</v>
      </c>
      <c r="I165">
        <v>10.441000000000001</v>
      </c>
      <c r="J165">
        <v>-46</v>
      </c>
      <c r="K165">
        <v>-110.16200000000001</v>
      </c>
    </row>
    <row r="166" spans="1:11" x14ac:dyDescent="0.25">
      <c r="A166" s="2">
        <v>36589</v>
      </c>
      <c r="B166">
        <v>72.650000000000006</v>
      </c>
      <c r="C166">
        <v>220.53</v>
      </c>
      <c r="D166">
        <v>-72.016000000000005</v>
      </c>
      <c r="E166">
        <v>-123.209</v>
      </c>
      <c r="F166">
        <v>146.37</v>
      </c>
      <c r="G166">
        <v>331.18299999999999</v>
      </c>
      <c r="H166">
        <v>95.448999999999998</v>
      </c>
      <c r="I166">
        <v>10.28</v>
      </c>
      <c r="J166">
        <v>-45.982999999999997</v>
      </c>
      <c r="K166">
        <v>-111.1</v>
      </c>
    </row>
    <row r="167" spans="1:11" x14ac:dyDescent="0.25">
      <c r="A167" s="2">
        <v>36590</v>
      </c>
      <c r="B167">
        <v>72.781000000000006</v>
      </c>
      <c r="C167">
        <v>220.68100000000001</v>
      </c>
      <c r="D167">
        <v>-72.013999999999996</v>
      </c>
      <c r="E167">
        <v>-123.587</v>
      </c>
      <c r="F167">
        <v>146.08500000000001</v>
      </c>
      <c r="G167">
        <v>331.75799999999998</v>
      </c>
      <c r="H167">
        <v>95.52</v>
      </c>
      <c r="I167">
        <v>10.147</v>
      </c>
      <c r="J167">
        <v>-45.969000000000001</v>
      </c>
      <c r="K167">
        <v>-112.13500000000001</v>
      </c>
    </row>
    <row r="168" spans="1:11" x14ac:dyDescent="0.25">
      <c r="A168" s="2">
        <v>36591</v>
      </c>
      <c r="B168">
        <v>72.927000000000007</v>
      </c>
      <c r="C168">
        <v>220.86199999999999</v>
      </c>
      <c r="D168">
        <v>-72.010000000000005</v>
      </c>
      <c r="E168">
        <v>-123.824</v>
      </c>
      <c r="F168">
        <v>146.136</v>
      </c>
      <c r="G168">
        <v>332.38200000000001</v>
      </c>
      <c r="H168">
        <v>95.576999999999998</v>
      </c>
      <c r="I168">
        <v>10.077</v>
      </c>
      <c r="J168">
        <v>-45.962000000000003</v>
      </c>
      <c r="K168">
        <v>-113.245</v>
      </c>
    </row>
    <row r="169" spans="1:11" x14ac:dyDescent="0.25">
      <c r="A169" s="2">
        <v>36592</v>
      </c>
      <c r="B169">
        <v>73.045000000000002</v>
      </c>
      <c r="C169">
        <v>221.078</v>
      </c>
      <c r="D169">
        <v>-72</v>
      </c>
      <c r="E169">
        <v>-123.992</v>
      </c>
      <c r="F169">
        <v>146.256</v>
      </c>
      <c r="G169">
        <v>333.07499999999999</v>
      </c>
      <c r="H169">
        <v>95.647000000000006</v>
      </c>
      <c r="I169">
        <v>9.9169999999999998</v>
      </c>
      <c r="J169">
        <v>-45.963999999999999</v>
      </c>
      <c r="K169">
        <v>-114.253</v>
      </c>
    </row>
    <row r="170" spans="1:11" x14ac:dyDescent="0.25">
      <c r="A170" s="2">
        <v>36593</v>
      </c>
      <c r="B170">
        <v>73.233000000000004</v>
      </c>
      <c r="C170">
        <v>221.29</v>
      </c>
      <c r="D170">
        <v>-71.986999999999995</v>
      </c>
      <c r="E170">
        <v>-124.111</v>
      </c>
      <c r="F170">
        <v>146.12</v>
      </c>
      <c r="G170">
        <v>333.73</v>
      </c>
      <c r="H170">
        <v>95.713999999999999</v>
      </c>
      <c r="I170">
        <v>9.7010000000000005</v>
      </c>
      <c r="J170">
        <v>-45.933</v>
      </c>
      <c r="K170">
        <v>-115.245</v>
      </c>
    </row>
    <row r="171" spans="1:11" x14ac:dyDescent="0.25">
      <c r="A171" s="2">
        <v>36594</v>
      </c>
      <c r="B171">
        <v>73.397999999999996</v>
      </c>
      <c r="C171">
        <v>221.55</v>
      </c>
      <c r="D171">
        <v>-71.965999999999994</v>
      </c>
      <c r="E171">
        <v>-124.09</v>
      </c>
      <c r="F171">
        <v>145.61500000000001</v>
      </c>
      <c r="G171">
        <v>334.31099999999998</v>
      </c>
      <c r="H171">
        <v>95.799000000000007</v>
      </c>
      <c r="I171">
        <v>9.5489999999999995</v>
      </c>
      <c r="J171">
        <v>-45.933999999999997</v>
      </c>
      <c r="K171">
        <v>-116.285</v>
      </c>
    </row>
    <row r="172" spans="1:11" x14ac:dyDescent="0.25">
      <c r="A172" s="2">
        <v>36595</v>
      </c>
      <c r="B172">
        <v>73.545000000000002</v>
      </c>
      <c r="C172">
        <v>221.82400000000001</v>
      </c>
      <c r="D172">
        <v>-71.944999999999993</v>
      </c>
      <c r="E172">
        <v>-123.926</v>
      </c>
      <c r="F172">
        <v>145.614</v>
      </c>
      <c r="G172">
        <v>334.77100000000002</v>
      </c>
      <c r="H172">
        <v>95.872</v>
      </c>
      <c r="I172">
        <v>9.4760000000000009</v>
      </c>
      <c r="J172">
        <v>-45.936</v>
      </c>
      <c r="K172">
        <v>-117.339</v>
      </c>
    </row>
    <row r="173" spans="1:11" x14ac:dyDescent="0.25">
      <c r="A173" s="2">
        <v>36596</v>
      </c>
      <c r="B173">
        <v>73.677999999999997</v>
      </c>
      <c r="C173">
        <v>222.166</v>
      </c>
      <c r="D173">
        <v>-71.932000000000002</v>
      </c>
      <c r="E173">
        <v>-123.77200000000001</v>
      </c>
      <c r="F173">
        <v>145.566</v>
      </c>
      <c r="G173">
        <v>335.03500000000003</v>
      </c>
      <c r="H173">
        <v>95.918000000000006</v>
      </c>
      <c r="I173">
        <v>9.4689999999999994</v>
      </c>
      <c r="J173">
        <v>-45.926000000000002</v>
      </c>
      <c r="K173">
        <v>-118.312</v>
      </c>
    </row>
    <row r="174" spans="1:11" x14ac:dyDescent="0.25">
      <c r="A174" s="2">
        <v>36597</v>
      </c>
      <c r="B174">
        <v>73.78</v>
      </c>
      <c r="C174">
        <v>222.541</v>
      </c>
      <c r="D174">
        <v>-71.876000000000005</v>
      </c>
      <c r="E174">
        <v>-123.678</v>
      </c>
      <c r="F174">
        <v>145.58600000000001</v>
      </c>
      <c r="G174">
        <v>335.42</v>
      </c>
      <c r="H174">
        <v>95.941999999999993</v>
      </c>
      <c r="I174">
        <v>9.5250000000000004</v>
      </c>
      <c r="J174">
        <v>-45.918999999999997</v>
      </c>
      <c r="K174">
        <v>-119.178</v>
      </c>
    </row>
    <row r="175" spans="1:11" x14ac:dyDescent="0.25">
      <c r="A175" s="2">
        <v>36598</v>
      </c>
      <c r="B175">
        <v>73.888000000000005</v>
      </c>
      <c r="C175">
        <v>222.88399999999999</v>
      </c>
      <c r="D175">
        <v>-71.837000000000003</v>
      </c>
      <c r="E175">
        <v>-123.601</v>
      </c>
      <c r="F175">
        <v>145.56399999999999</v>
      </c>
      <c r="G175">
        <v>335.85500000000002</v>
      </c>
      <c r="H175">
        <v>95.933999999999997</v>
      </c>
      <c r="I175">
        <v>9.6820000000000004</v>
      </c>
      <c r="J175">
        <v>-45.905000000000001</v>
      </c>
      <c r="K175">
        <v>-119.901</v>
      </c>
    </row>
    <row r="176" spans="1:11" x14ac:dyDescent="0.25">
      <c r="A176" s="2">
        <v>36599</v>
      </c>
      <c r="B176">
        <v>73.992999999999995</v>
      </c>
      <c r="C176">
        <v>223.17</v>
      </c>
      <c r="D176">
        <v>-71.813999999999993</v>
      </c>
      <c r="E176">
        <v>-123.4</v>
      </c>
      <c r="F176">
        <v>145.423</v>
      </c>
      <c r="G176">
        <v>336.29199999999997</v>
      </c>
      <c r="H176">
        <v>95.876999999999995</v>
      </c>
      <c r="I176">
        <v>9.83</v>
      </c>
      <c r="J176">
        <v>-45.89</v>
      </c>
      <c r="K176">
        <v>-120.467</v>
      </c>
    </row>
    <row r="177" spans="1:11" x14ac:dyDescent="0.25">
      <c r="A177" s="2">
        <v>36600</v>
      </c>
      <c r="B177">
        <v>74.088999999999999</v>
      </c>
      <c r="C177">
        <v>223.41800000000001</v>
      </c>
      <c r="D177">
        <v>-71.808000000000007</v>
      </c>
      <c r="E177">
        <v>-123.208</v>
      </c>
      <c r="F177">
        <v>145.23699999999999</v>
      </c>
      <c r="G177">
        <v>336.685</v>
      </c>
      <c r="H177">
        <v>95.804000000000002</v>
      </c>
      <c r="I177">
        <v>10.002000000000001</v>
      </c>
      <c r="J177">
        <v>-45.874000000000002</v>
      </c>
      <c r="K177">
        <v>-121.01600000000001</v>
      </c>
    </row>
    <row r="178" spans="1:11" x14ac:dyDescent="0.25">
      <c r="A178" s="2">
        <v>36601</v>
      </c>
      <c r="B178">
        <v>74.203999999999994</v>
      </c>
      <c r="C178">
        <v>223.72499999999999</v>
      </c>
      <c r="D178">
        <v>-71.751000000000005</v>
      </c>
      <c r="E178">
        <v>-122.94799999999999</v>
      </c>
      <c r="F178">
        <v>145.268</v>
      </c>
      <c r="G178">
        <v>336.92200000000003</v>
      </c>
      <c r="H178">
        <v>95.728999999999999</v>
      </c>
      <c r="I178">
        <v>10.19</v>
      </c>
      <c r="J178">
        <v>-45.863</v>
      </c>
      <c r="K178">
        <v>-121.556</v>
      </c>
    </row>
    <row r="179" spans="1:11" x14ac:dyDescent="0.25">
      <c r="A179" s="2">
        <v>36602</v>
      </c>
      <c r="B179">
        <v>74.302000000000007</v>
      </c>
      <c r="C179">
        <v>223.96899999999999</v>
      </c>
      <c r="D179">
        <v>-71.725999999999999</v>
      </c>
      <c r="E179">
        <v>-122.69499999999999</v>
      </c>
      <c r="F179">
        <v>145.33699999999999</v>
      </c>
      <c r="G179">
        <v>337.12200000000001</v>
      </c>
      <c r="H179">
        <v>95.677999999999997</v>
      </c>
      <c r="I179">
        <v>10.499000000000001</v>
      </c>
      <c r="J179">
        <v>-45.85</v>
      </c>
      <c r="K179">
        <v>-122.07</v>
      </c>
    </row>
    <row r="180" spans="1:11" x14ac:dyDescent="0.25">
      <c r="A180" s="2">
        <v>36603</v>
      </c>
      <c r="B180">
        <v>74.424000000000007</v>
      </c>
      <c r="C180">
        <v>224.221</v>
      </c>
      <c r="D180">
        <v>-71.716999999999999</v>
      </c>
      <c r="E180">
        <v>-122.367</v>
      </c>
      <c r="F180">
        <v>145.37</v>
      </c>
      <c r="G180">
        <v>337.351</v>
      </c>
      <c r="H180">
        <v>95.653000000000006</v>
      </c>
      <c r="I180">
        <v>10.875999999999999</v>
      </c>
      <c r="J180">
        <v>-45.834000000000003</v>
      </c>
      <c r="K180">
        <v>-122.61</v>
      </c>
    </row>
    <row r="181" spans="1:11" x14ac:dyDescent="0.25">
      <c r="A181" s="2">
        <v>36604</v>
      </c>
      <c r="B181">
        <v>74.545000000000002</v>
      </c>
      <c r="C181">
        <v>224.48099999999999</v>
      </c>
      <c r="D181">
        <v>-71.706999999999994</v>
      </c>
      <c r="E181">
        <v>-122.01600000000001</v>
      </c>
      <c r="F181">
        <v>145.404</v>
      </c>
      <c r="G181">
        <v>337.51600000000002</v>
      </c>
      <c r="H181">
        <v>95.622</v>
      </c>
      <c r="I181">
        <v>11.265000000000001</v>
      </c>
      <c r="J181">
        <v>-45.805999999999997</v>
      </c>
      <c r="K181">
        <v>-123.122</v>
      </c>
    </row>
    <row r="182" spans="1:11" x14ac:dyDescent="0.25">
      <c r="A182" s="2">
        <v>36605</v>
      </c>
      <c r="B182">
        <v>74.662999999999997</v>
      </c>
      <c r="C182">
        <v>224.74600000000001</v>
      </c>
      <c r="D182">
        <v>-71.688000000000002</v>
      </c>
      <c r="E182">
        <v>-121.73</v>
      </c>
      <c r="F182">
        <v>145.24700000000001</v>
      </c>
      <c r="G182">
        <v>337.62</v>
      </c>
      <c r="H182">
        <v>95.590999999999994</v>
      </c>
      <c r="I182">
        <v>11.627000000000001</v>
      </c>
      <c r="J182">
        <v>-45.762</v>
      </c>
      <c r="K182">
        <v>-123.65900000000001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2"/>
  <sheetViews>
    <sheetView workbookViewId="0">
      <pane xSplit="1" ySplit="1" topLeftCell="B5025" activePane="bottomRight" state="frozen"/>
      <selection pane="topRight" activeCell="B1" sqref="B1"/>
      <selection pane="bottomLeft" activeCell="A2" sqref="A2"/>
      <selection pane="bottomRight" activeCell="B183" sqref="B183:K5069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0.81899999999999995</v>
      </c>
      <c r="C2">
        <v>0.123</v>
      </c>
      <c r="D2">
        <v>0.158</v>
      </c>
      <c r="E2">
        <v>4.8000000000000001E-2</v>
      </c>
      <c r="F2">
        <v>3.5000000000000003E-2</v>
      </c>
      <c r="G2">
        <v>-0.23699999999999999</v>
      </c>
      <c r="H2">
        <v>0.314</v>
      </c>
      <c r="I2">
        <v>-7.0000000000000007E-2</v>
      </c>
      <c r="J2">
        <v>-0.157</v>
      </c>
      <c r="K2">
        <v>-0.33800000000000002</v>
      </c>
    </row>
    <row r="3" spans="1:12" x14ac:dyDescent="0.25">
      <c r="A3" s="2">
        <v>36426</v>
      </c>
      <c r="B3">
        <v>1.6479999999999999</v>
      </c>
      <c r="C3">
        <v>0.217</v>
      </c>
      <c r="D3">
        <v>0.223</v>
      </c>
      <c r="E3">
        <v>6.0999999999999999E-2</v>
      </c>
      <c r="F3">
        <v>4.4999999999999998E-2</v>
      </c>
      <c r="G3">
        <v>-0.47099999999999997</v>
      </c>
      <c r="H3">
        <v>0.48</v>
      </c>
      <c r="I3">
        <v>-0.13100000000000001</v>
      </c>
      <c r="J3">
        <v>-0.154</v>
      </c>
      <c r="K3">
        <v>-0.64700000000000002</v>
      </c>
    </row>
    <row r="4" spans="1:12" x14ac:dyDescent="0.25">
      <c r="A4" s="2">
        <v>36427</v>
      </c>
      <c r="B4">
        <v>2.4129999999999998</v>
      </c>
      <c r="C4">
        <v>0.314</v>
      </c>
      <c r="D4">
        <v>0.23599999999999999</v>
      </c>
      <c r="E4">
        <v>3.2000000000000001E-2</v>
      </c>
      <c r="F4">
        <v>0.14000000000000001</v>
      </c>
      <c r="G4">
        <v>-0.79800000000000004</v>
      </c>
      <c r="H4">
        <v>0.56499999999999995</v>
      </c>
      <c r="I4">
        <v>-0.19900000000000001</v>
      </c>
      <c r="J4">
        <v>-0.152</v>
      </c>
      <c r="K4">
        <v>-1.006</v>
      </c>
    </row>
    <row r="5" spans="1:12" x14ac:dyDescent="0.25">
      <c r="A5" s="2">
        <v>36428</v>
      </c>
      <c r="B5">
        <v>3.2389999999999999</v>
      </c>
      <c r="C5">
        <v>0.41199999999999998</v>
      </c>
      <c r="D5">
        <v>0.09</v>
      </c>
      <c r="E5">
        <v>-8.1000000000000003E-2</v>
      </c>
      <c r="F5">
        <v>0.127</v>
      </c>
      <c r="G5">
        <v>-1.1000000000000001</v>
      </c>
      <c r="H5">
        <v>0.60199999999999998</v>
      </c>
      <c r="I5">
        <v>-0.27600000000000002</v>
      </c>
      <c r="J5">
        <v>-9.7000000000000003E-2</v>
      </c>
      <c r="K5">
        <v>-1.361</v>
      </c>
    </row>
    <row r="6" spans="1:12" x14ac:dyDescent="0.25">
      <c r="A6" s="2">
        <v>36429</v>
      </c>
      <c r="B6">
        <v>4.0540000000000003</v>
      </c>
      <c r="C6">
        <v>0.55600000000000005</v>
      </c>
      <c r="D6">
        <v>-2.1000000000000001E-2</v>
      </c>
      <c r="E6">
        <v>-0.186</v>
      </c>
      <c r="F6">
        <v>9.0999999999999998E-2</v>
      </c>
      <c r="G6">
        <v>-1.383</v>
      </c>
      <c r="H6">
        <v>0.622</v>
      </c>
      <c r="I6">
        <v>-0.317</v>
      </c>
      <c r="J6">
        <v>-6.3E-2</v>
      </c>
      <c r="K6">
        <v>-1.72</v>
      </c>
    </row>
    <row r="7" spans="1:12" x14ac:dyDescent="0.25">
      <c r="A7" s="2">
        <v>36430</v>
      </c>
      <c r="B7">
        <v>4.7080000000000002</v>
      </c>
      <c r="C7">
        <v>0.71399999999999997</v>
      </c>
      <c r="D7">
        <v>-0.218</v>
      </c>
      <c r="E7">
        <v>-0.19400000000000001</v>
      </c>
      <c r="F7">
        <v>0.129</v>
      </c>
      <c r="G7">
        <v>-1.6659999999999999</v>
      </c>
      <c r="H7">
        <v>0.84799999999999998</v>
      </c>
      <c r="I7">
        <v>-0.38400000000000001</v>
      </c>
      <c r="J7">
        <v>-0.214</v>
      </c>
      <c r="K7">
        <v>-2.0920000000000001</v>
      </c>
    </row>
    <row r="8" spans="1:12" x14ac:dyDescent="0.25">
      <c r="A8" s="2">
        <v>36431</v>
      </c>
      <c r="B8">
        <v>5.3470000000000004</v>
      </c>
      <c r="C8">
        <v>0.82699999999999996</v>
      </c>
      <c r="D8">
        <v>-0.51400000000000001</v>
      </c>
      <c r="E8">
        <v>-0.19400000000000001</v>
      </c>
      <c r="F8">
        <v>0.311</v>
      </c>
      <c r="G8">
        <v>-1.875</v>
      </c>
      <c r="H8">
        <v>1.1890000000000001</v>
      </c>
      <c r="I8">
        <v>-0.46300000000000002</v>
      </c>
      <c r="J8">
        <v>-0.46</v>
      </c>
      <c r="K8">
        <v>-2.42</v>
      </c>
    </row>
    <row r="9" spans="1:12" x14ac:dyDescent="0.25">
      <c r="A9" s="2">
        <v>36432</v>
      </c>
      <c r="B9">
        <v>6.077</v>
      </c>
      <c r="C9">
        <v>0.95599999999999996</v>
      </c>
      <c r="D9">
        <v>-0.93300000000000005</v>
      </c>
      <c r="E9">
        <v>-0.20599999999999999</v>
      </c>
      <c r="F9">
        <v>0.56799999999999995</v>
      </c>
      <c r="G9">
        <v>-2.0779999999999998</v>
      </c>
      <c r="H9">
        <v>1.5740000000000001</v>
      </c>
      <c r="I9">
        <v>-0.49</v>
      </c>
      <c r="J9">
        <v>-0.70199999999999996</v>
      </c>
      <c r="K9">
        <v>-2.8410000000000002</v>
      </c>
    </row>
    <row r="10" spans="1:12" x14ac:dyDescent="0.25">
      <c r="A10" s="2">
        <v>36433</v>
      </c>
      <c r="B10">
        <v>6.9059999999999997</v>
      </c>
      <c r="C10">
        <v>1.226</v>
      </c>
      <c r="D10">
        <v>-1.3420000000000001</v>
      </c>
      <c r="E10">
        <v>-0.21199999999999999</v>
      </c>
      <c r="F10">
        <v>0.84299999999999997</v>
      </c>
      <c r="G10">
        <v>-2.34</v>
      </c>
      <c r="H10">
        <v>1.88</v>
      </c>
      <c r="I10">
        <v>-0.499</v>
      </c>
      <c r="J10">
        <v>-0.93799999999999994</v>
      </c>
      <c r="K10">
        <v>-3.181</v>
      </c>
    </row>
    <row r="11" spans="1:12" x14ac:dyDescent="0.25">
      <c r="A11" s="2">
        <v>36434</v>
      </c>
      <c r="B11">
        <v>7.742</v>
      </c>
      <c r="C11">
        <v>1.514</v>
      </c>
      <c r="D11">
        <v>-1.4790000000000001</v>
      </c>
      <c r="E11">
        <v>-0.05</v>
      </c>
      <c r="F11">
        <v>1.3460000000000001</v>
      </c>
      <c r="G11">
        <v>-2.5619999999999998</v>
      </c>
      <c r="H11">
        <v>2.1059999999999999</v>
      </c>
      <c r="I11">
        <v>-0.55900000000000005</v>
      </c>
      <c r="J11">
        <v>-1.3380000000000001</v>
      </c>
      <c r="K11">
        <v>-3.4670000000000001</v>
      </c>
    </row>
    <row r="12" spans="1:12" x14ac:dyDescent="0.25">
      <c r="A12" s="2">
        <v>36435</v>
      </c>
      <c r="B12">
        <v>8.6389999999999993</v>
      </c>
      <c r="C12">
        <v>1.736</v>
      </c>
      <c r="D12">
        <v>-1.371</v>
      </c>
      <c r="E12">
        <v>9.9000000000000005E-2</v>
      </c>
      <c r="F12">
        <v>1.784</v>
      </c>
      <c r="G12">
        <v>-2.706</v>
      </c>
      <c r="H12">
        <v>2.2330000000000001</v>
      </c>
      <c r="I12">
        <v>-0.70399999999999996</v>
      </c>
      <c r="J12">
        <v>-1.9430000000000001</v>
      </c>
      <c r="K12">
        <v>-3.8250000000000002</v>
      </c>
    </row>
    <row r="13" spans="1:12" x14ac:dyDescent="0.25">
      <c r="A13" s="2">
        <v>36436</v>
      </c>
      <c r="B13">
        <v>9.5879999999999992</v>
      </c>
      <c r="C13">
        <v>1.907</v>
      </c>
      <c r="D13">
        <v>-1.1850000000000001</v>
      </c>
      <c r="E13">
        <v>0.216</v>
      </c>
      <c r="F13">
        <v>2.089</v>
      </c>
      <c r="G13">
        <v>-2.7389999999999999</v>
      </c>
      <c r="H13">
        <v>2.3279999999999998</v>
      </c>
      <c r="I13">
        <v>-0.877</v>
      </c>
      <c r="J13">
        <v>-2.7610000000000001</v>
      </c>
      <c r="K13">
        <v>-4.2729999999999997</v>
      </c>
    </row>
    <row r="14" spans="1:12" x14ac:dyDescent="0.25">
      <c r="A14" s="2">
        <v>36437</v>
      </c>
      <c r="B14">
        <v>10.682</v>
      </c>
      <c r="C14">
        <v>2.0590000000000002</v>
      </c>
      <c r="D14">
        <v>-0.8</v>
      </c>
      <c r="E14">
        <v>0.26300000000000001</v>
      </c>
      <c r="F14">
        <v>2.2850000000000001</v>
      </c>
      <c r="G14">
        <v>-2.8260000000000001</v>
      </c>
      <c r="H14">
        <v>2.448</v>
      </c>
      <c r="I14">
        <v>-1.02</v>
      </c>
      <c r="J14">
        <v>-3.5270000000000001</v>
      </c>
      <c r="K14">
        <v>-4.9020000000000001</v>
      </c>
    </row>
    <row r="15" spans="1:12" x14ac:dyDescent="0.25">
      <c r="A15" s="2">
        <v>36438</v>
      </c>
      <c r="B15">
        <v>11.773</v>
      </c>
      <c r="C15">
        <v>2.1760000000000002</v>
      </c>
      <c r="D15">
        <v>-0.33500000000000002</v>
      </c>
      <c r="E15">
        <v>0.26800000000000002</v>
      </c>
      <c r="F15">
        <v>2.35</v>
      </c>
      <c r="G15">
        <v>-3.0230000000000001</v>
      </c>
      <c r="H15">
        <v>2.6059999999999999</v>
      </c>
      <c r="I15">
        <v>-1.0580000000000001</v>
      </c>
      <c r="J15">
        <v>-4.3289999999999997</v>
      </c>
      <c r="K15">
        <v>-5.6420000000000003</v>
      </c>
    </row>
    <row r="16" spans="1:12" x14ac:dyDescent="0.25">
      <c r="A16" s="2">
        <v>36439</v>
      </c>
      <c r="B16">
        <v>12.794</v>
      </c>
      <c r="C16">
        <v>2.1789999999999998</v>
      </c>
      <c r="D16">
        <v>0.28499999999999998</v>
      </c>
      <c r="E16">
        <v>0.33</v>
      </c>
      <c r="F16">
        <v>2.0790000000000002</v>
      </c>
      <c r="G16">
        <v>-3.2280000000000002</v>
      </c>
      <c r="H16">
        <v>2.7280000000000002</v>
      </c>
      <c r="I16">
        <v>-1.103</v>
      </c>
      <c r="J16">
        <v>-5.1520000000000001</v>
      </c>
      <c r="K16">
        <v>-6.3280000000000003</v>
      </c>
    </row>
    <row r="17" spans="1:11" x14ac:dyDescent="0.25">
      <c r="A17" s="2">
        <v>36440</v>
      </c>
      <c r="B17">
        <v>13.811</v>
      </c>
      <c r="C17">
        <v>2.1709999999999998</v>
      </c>
      <c r="D17">
        <v>1.08</v>
      </c>
      <c r="E17">
        <v>0.42899999999999999</v>
      </c>
      <c r="F17">
        <v>1.7030000000000001</v>
      </c>
      <c r="G17">
        <v>-3.4239999999999999</v>
      </c>
      <c r="H17">
        <v>2.9239999999999999</v>
      </c>
      <c r="I17">
        <v>-1.2050000000000001</v>
      </c>
      <c r="J17">
        <v>-6.1360000000000001</v>
      </c>
      <c r="K17">
        <v>-6.952</v>
      </c>
    </row>
    <row r="18" spans="1:11" x14ac:dyDescent="0.25">
      <c r="A18" s="2">
        <v>36441</v>
      </c>
      <c r="B18">
        <v>14.813000000000001</v>
      </c>
      <c r="C18">
        <v>2.165</v>
      </c>
      <c r="D18">
        <v>1.978</v>
      </c>
      <c r="E18">
        <v>0.40100000000000002</v>
      </c>
      <c r="F18">
        <v>1.1919999999999999</v>
      </c>
      <c r="G18">
        <v>-3.722</v>
      </c>
      <c r="H18">
        <v>3.2530000000000001</v>
      </c>
      <c r="I18">
        <v>-1.22</v>
      </c>
      <c r="J18">
        <v>-7.2510000000000003</v>
      </c>
      <c r="K18">
        <v>-7.5590000000000002</v>
      </c>
    </row>
    <row r="19" spans="1:11" x14ac:dyDescent="0.25">
      <c r="A19" s="2">
        <v>36442</v>
      </c>
      <c r="B19">
        <v>15.776999999999999</v>
      </c>
      <c r="C19">
        <v>2.1779999999999999</v>
      </c>
      <c r="D19">
        <v>2.9350000000000001</v>
      </c>
      <c r="E19">
        <v>0.443</v>
      </c>
      <c r="F19">
        <v>0.42199999999999999</v>
      </c>
      <c r="G19">
        <v>-4.1390000000000002</v>
      </c>
      <c r="H19">
        <v>3.6040000000000001</v>
      </c>
      <c r="I19">
        <v>-1.123</v>
      </c>
      <c r="J19">
        <v>-8.327</v>
      </c>
      <c r="K19">
        <v>-8.2550000000000008</v>
      </c>
    </row>
    <row r="20" spans="1:11" x14ac:dyDescent="0.25">
      <c r="A20" s="2">
        <v>36443</v>
      </c>
      <c r="B20">
        <v>16.79</v>
      </c>
      <c r="C20">
        <v>2.1949999999999998</v>
      </c>
      <c r="D20">
        <v>3.9369999999999998</v>
      </c>
      <c r="E20">
        <v>0.45300000000000001</v>
      </c>
      <c r="F20">
        <v>-0.66800000000000004</v>
      </c>
      <c r="G20">
        <v>-4.625</v>
      </c>
      <c r="H20">
        <v>4.0460000000000003</v>
      </c>
      <c r="I20">
        <v>-1.048</v>
      </c>
      <c r="J20">
        <v>-9.4090000000000007</v>
      </c>
      <c r="K20">
        <v>-9.1839999999999993</v>
      </c>
    </row>
    <row r="21" spans="1:11" x14ac:dyDescent="0.25">
      <c r="A21" s="2">
        <v>36444</v>
      </c>
      <c r="B21">
        <v>17.936</v>
      </c>
      <c r="C21">
        <v>2.298</v>
      </c>
      <c r="D21">
        <v>4.9260000000000002</v>
      </c>
      <c r="E21">
        <v>0.46800000000000003</v>
      </c>
      <c r="F21">
        <v>-1.86</v>
      </c>
      <c r="G21">
        <v>-5.14</v>
      </c>
      <c r="H21">
        <v>4.6130000000000004</v>
      </c>
      <c r="I21">
        <v>-1.0209999999999999</v>
      </c>
      <c r="J21">
        <v>-10.816000000000001</v>
      </c>
      <c r="K21">
        <v>-10.161</v>
      </c>
    </row>
    <row r="22" spans="1:11" x14ac:dyDescent="0.25">
      <c r="A22" s="2">
        <v>36445</v>
      </c>
      <c r="B22">
        <v>19.065000000000001</v>
      </c>
      <c r="C22">
        <v>2.3580000000000001</v>
      </c>
      <c r="D22">
        <v>5.9960000000000004</v>
      </c>
      <c r="E22">
        <v>0.52900000000000003</v>
      </c>
      <c r="F22">
        <v>-3.2090000000000001</v>
      </c>
      <c r="G22">
        <v>-5.5590000000000002</v>
      </c>
      <c r="H22">
        <v>5.1020000000000003</v>
      </c>
      <c r="I22">
        <v>-0.98199999999999998</v>
      </c>
      <c r="J22">
        <v>-12.35</v>
      </c>
      <c r="K22">
        <v>-11.291</v>
      </c>
    </row>
    <row r="23" spans="1:11" x14ac:dyDescent="0.25">
      <c r="A23" s="2">
        <v>36446</v>
      </c>
      <c r="B23">
        <v>20.207000000000001</v>
      </c>
      <c r="C23">
        <v>2.2909999999999999</v>
      </c>
      <c r="D23">
        <v>7.1050000000000004</v>
      </c>
      <c r="E23">
        <v>0.67300000000000004</v>
      </c>
      <c r="F23">
        <v>-4.6669999999999998</v>
      </c>
      <c r="G23">
        <v>-5.97</v>
      </c>
      <c r="H23">
        <v>5.5789999999999997</v>
      </c>
      <c r="I23">
        <v>-0.97799999999999998</v>
      </c>
      <c r="J23">
        <v>-14.082000000000001</v>
      </c>
      <c r="K23">
        <v>-12.321999999999999</v>
      </c>
    </row>
    <row r="24" spans="1:11" x14ac:dyDescent="0.25">
      <c r="A24" s="2">
        <v>36447</v>
      </c>
      <c r="B24">
        <v>21.382000000000001</v>
      </c>
      <c r="C24">
        <v>2.2970000000000002</v>
      </c>
      <c r="D24">
        <v>8.42</v>
      </c>
      <c r="E24">
        <v>0.84699999999999998</v>
      </c>
      <c r="F24">
        <v>-5.8449999999999998</v>
      </c>
      <c r="G24">
        <v>-6.452</v>
      </c>
      <c r="H24">
        <v>5.9470000000000001</v>
      </c>
      <c r="I24">
        <v>-0.97299999999999998</v>
      </c>
      <c r="J24">
        <v>-15.704000000000001</v>
      </c>
      <c r="K24">
        <v>-13.14</v>
      </c>
    </row>
    <row r="25" spans="1:11" x14ac:dyDescent="0.25">
      <c r="A25" s="2">
        <v>36448</v>
      </c>
      <c r="B25">
        <v>22.696999999999999</v>
      </c>
      <c r="C25">
        <v>2.3460000000000001</v>
      </c>
      <c r="D25">
        <v>9.7910000000000004</v>
      </c>
      <c r="E25">
        <v>1.0189999999999999</v>
      </c>
      <c r="F25">
        <v>-6.7430000000000003</v>
      </c>
      <c r="G25">
        <v>-6.7169999999999996</v>
      </c>
      <c r="H25">
        <v>6.0540000000000003</v>
      </c>
      <c r="I25">
        <v>-0.88500000000000001</v>
      </c>
      <c r="J25">
        <v>-17.074999999999999</v>
      </c>
      <c r="K25">
        <v>-13.994</v>
      </c>
    </row>
    <row r="26" spans="1:11" x14ac:dyDescent="0.25">
      <c r="A26" s="2">
        <v>36449</v>
      </c>
      <c r="B26">
        <v>24.001999999999999</v>
      </c>
      <c r="C26">
        <v>2.3330000000000002</v>
      </c>
      <c r="D26">
        <v>11.138</v>
      </c>
      <c r="E26">
        <v>1.141</v>
      </c>
      <c r="F26">
        <v>-7.4880000000000004</v>
      </c>
      <c r="G26">
        <v>-6.6989999999999998</v>
      </c>
      <c r="H26">
        <v>6.0279999999999996</v>
      </c>
      <c r="I26">
        <v>-0.70899999999999996</v>
      </c>
      <c r="J26">
        <v>-18.420999999999999</v>
      </c>
      <c r="K26">
        <v>-14.895</v>
      </c>
    </row>
    <row r="27" spans="1:11" x14ac:dyDescent="0.25">
      <c r="A27" s="2">
        <v>36450</v>
      </c>
      <c r="B27">
        <v>25.446000000000002</v>
      </c>
      <c r="C27">
        <v>2.3410000000000002</v>
      </c>
      <c r="D27">
        <v>12.3</v>
      </c>
      <c r="E27">
        <v>1.286</v>
      </c>
      <c r="F27">
        <v>-8.2289999999999992</v>
      </c>
      <c r="G27">
        <v>-6.5750000000000002</v>
      </c>
      <c r="H27">
        <v>5.8559999999999999</v>
      </c>
      <c r="I27">
        <v>-0.40600000000000003</v>
      </c>
      <c r="J27">
        <v>-19.619</v>
      </c>
      <c r="K27">
        <v>-15.862</v>
      </c>
    </row>
    <row r="28" spans="1:11" x14ac:dyDescent="0.25">
      <c r="A28" s="2">
        <v>36451</v>
      </c>
      <c r="B28">
        <v>26.969000000000001</v>
      </c>
      <c r="C28">
        <v>2.331</v>
      </c>
      <c r="D28">
        <v>13.866</v>
      </c>
      <c r="E28">
        <v>1.7</v>
      </c>
      <c r="F28">
        <v>-8.76</v>
      </c>
      <c r="G28">
        <v>-6.4980000000000002</v>
      </c>
      <c r="H28">
        <v>5.6580000000000004</v>
      </c>
      <c r="I28">
        <v>8.9999999999999993E-3</v>
      </c>
      <c r="J28">
        <v>-20.808</v>
      </c>
      <c r="K28">
        <v>-16.734000000000002</v>
      </c>
    </row>
    <row r="29" spans="1:11" x14ac:dyDescent="0.25">
      <c r="A29" s="2">
        <v>36452</v>
      </c>
      <c r="B29">
        <v>28.616</v>
      </c>
      <c r="C29">
        <v>2.3439999999999999</v>
      </c>
      <c r="D29">
        <v>15.481999999999999</v>
      </c>
      <c r="E29">
        <v>2.2919999999999998</v>
      </c>
      <c r="F29">
        <v>-8.9990000000000006</v>
      </c>
      <c r="G29">
        <v>-6.4539999999999997</v>
      </c>
      <c r="H29">
        <v>5.3959999999999999</v>
      </c>
      <c r="I29">
        <v>0.61299999999999999</v>
      </c>
      <c r="J29">
        <v>-21.785</v>
      </c>
      <c r="K29">
        <v>-17.728999999999999</v>
      </c>
    </row>
    <row r="30" spans="1:11" x14ac:dyDescent="0.25">
      <c r="A30" s="2">
        <v>36453</v>
      </c>
      <c r="B30">
        <v>30.271000000000001</v>
      </c>
      <c r="C30">
        <v>2.33</v>
      </c>
      <c r="D30">
        <v>17.158999999999999</v>
      </c>
      <c r="E30">
        <v>2.867</v>
      </c>
      <c r="F30">
        <v>-9.2420000000000009</v>
      </c>
      <c r="G30">
        <v>-6.3810000000000002</v>
      </c>
      <c r="H30">
        <v>5.1840000000000002</v>
      </c>
      <c r="I30">
        <v>1.2070000000000001</v>
      </c>
      <c r="J30">
        <v>-22.774999999999999</v>
      </c>
      <c r="K30">
        <v>-18.783999999999999</v>
      </c>
    </row>
    <row r="31" spans="1:11" x14ac:dyDescent="0.25">
      <c r="A31" s="2">
        <v>36454</v>
      </c>
      <c r="B31">
        <v>31.855</v>
      </c>
      <c r="C31">
        <v>2.2599999999999998</v>
      </c>
      <c r="D31">
        <v>18.809999999999999</v>
      </c>
      <c r="E31">
        <v>3.35</v>
      </c>
      <c r="F31">
        <v>-9.3040000000000003</v>
      </c>
      <c r="G31">
        <v>-6.2839999999999998</v>
      </c>
      <c r="H31">
        <v>5.2480000000000002</v>
      </c>
      <c r="I31">
        <v>1.734</v>
      </c>
      <c r="J31">
        <v>-23.934000000000001</v>
      </c>
      <c r="K31">
        <v>-19.936</v>
      </c>
    </row>
    <row r="32" spans="1:11" x14ac:dyDescent="0.25">
      <c r="A32" s="2">
        <v>36455</v>
      </c>
      <c r="B32">
        <v>33.363999999999997</v>
      </c>
      <c r="C32">
        <v>2.1070000000000002</v>
      </c>
      <c r="D32">
        <v>20.443999999999999</v>
      </c>
      <c r="E32">
        <v>3.7679999999999998</v>
      </c>
      <c r="F32">
        <v>-9.1940000000000008</v>
      </c>
      <c r="G32">
        <v>-6.1920000000000002</v>
      </c>
      <c r="H32">
        <v>5.5789999999999997</v>
      </c>
      <c r="I32">
        <v>2.14</v>
      </c>
      <c r="J32">
        <v>-25.143000000000001</v>
      </c>
      <c r="K32">
        <v>-21.170999999999999</v>
      </c>
    </row>
    <row r="33" spans="1:11" x14ac:dyDescent="0.25">
      <c r="A33" s="2">
        <v>36456</v>
      </c>
      <c r="B33">
        <v>34.795000000000002</v>
      </c>
      <c r="C33">
        <v>1.861</v>
      </c>
      <c r="D33">
        <v>22.036999999999999</v>
      </c>
      <c r="E33">
        <v>4.0590000000000002</v>
      </c>
      <c r="F33">
        <v>-8.952</v>
      </c>
      <c r="G33">
        <v>-6.1130000000000004</v>
      </c>
      <c r="H33">
        <v>6.218</v>
      </c>
      <c r="I33">
        <v>2.4460000000000002</v>
      </c>
      <c r="J33">
        <v>-26.484999999999999</v>
      </c>
      <c r="K33">
        <v>-22.510999999999999</v>
      </c>
    </row>
    <row r="34" spans="1:11" x14ac:dyDescent="0.25">
      <c r="A34" s="2">
        <v>36457</v>
      </c>
      <c r="B34">
        <v>36.273000000000003</v>
      </c>
      <c r="C34">
        <v>1.585</v>
      </c>
      <c r="D34">
        <v>23.526</v>
      </c>
      <c r="E34">
        <v>4.1879999999999997</v>
      </c>
      <c r="F34">
        <v>-8.593</v>
      </c>
      <c r="G34">
        <v>-5.89</v>
      </c>
      <c r="H34">
        <v>6.9029999999999996</v>
      </c>
      <c r="I34">
        <v>2.7210000000000001</v>
      </c>
      <c r="J34">
        <v>-27.64</v>
      </c>
      <c r="K34">
        <v>-23.949000000000002</v>
      </c>
    </row>
    <row r="35" spans="1:11" x14ac:dyDescent="0.25">
      <c r="A35" s="2">
        <v>36458</v>
      </c>
      <c r="B35">
        <v>37.722999999999999</v>
      </c>
      <c r="C35">
        <v>1.32</v>
      </c>
      <c r="D35">
        <v>25.058</v>
      </c>
      <c r="E35">
        <v>4.3680000000000003</v>
      </c>
      <c r="F35">
        <v>-8.423</v>
      </c>
      <c r="G35">
        <v>-5.7779999999999996</v>
      </c>
      <c r="H35">
        <v>7.5940000000000003</v>
      </c>
      <c r="I35">
        <v>3.0619999999999998</v>
      </c>
      <c r="J35">
        <v>-28.771000000000001</v>
      </c>
      <c r="K35">
        <v>-25.35</v>
      </c>
    </row>
    <row r="36" spans="1:11" x14ac:dyDescent="0.25">
      <c r="A36" s="2">
        <v>36459</v>
      </c>
      <c r="B36">
        <v>39.168999999999997</v>
      </c>
      <c r="C36">
        <v>1.0840000000000001</v>
      </c>
      <c r="D36">
        <v>26.696999999999999</v>
      </c>
      <c r="E36">
        <v>4.6219999999999999</v>
      </c>
      <c r="F36">
        <v>-8.3019999999999996</v>
      </c>
      <c r="G36">
        <v>-5.694</v>
      </c>
      <c r="H36">
        <v>8.2010000000000005</v>
      </c>
      <c r="I36">
        <v>3.347</v>
      </c>
      <c r="J36">
        <v>-29.849</v>
      </c>
      <c r="K36">
        <v>-26.843</v>
      </c>
    </row>
    <row r="37" spans="1:11" x14ac:dyDescent="0.25">
      <c r="A37" s="2">
        <v>36460</v>
      </c>
      <c r="B37">
        <v>40.646999999999998</v>
      </c>
      <c r="C37">
        <v>0.83199999999999996</v>
      </c>
      <c r="D37">
        <v>28.375</v>
      </c>
      <c r="E37">
        <v>4.8550000000000004</v>
      </c>
      <c r="F37">
        <v>-8.2870000000000008</v>
      </c>
      <c r="G37">
        <v>-5.6779999999999999</v>
      </c>
      <c r="H37">
        <v>8.7769999999999992</v>
      </c>
      <c r="I37">
        <v>3.5489999999999999</v>
      </c>
      <c r="J37">
        <v>-30.757999999999999</v>
      </c>
      <c r="K37">
        <v>-28.369</v>
      </c>
    </row>
    <row r="38" spans="1:11" x14ac:dyDescent="0.25">
      <c r="A38" s="2">
        <v>36461</v>
      </c>
      <c r="B38">
        <v>42.15</v>
      </c>
      <c r="C38">
        <v>0.52400000000000002</v>
      </c>
      <c r="D38">
        <v>30.111999999999998</v>
      </c>
      <c r="E38">
        <v>5.1219999999999999</v>
      </c>
      <c r="F38">
        <v>-8.3819999999999997</v>
      </c>
      <c r="G38">
        <v>-5.7</v>
      </c>
      <c r="H38">
        <v>9.2929999999999993</v>
      </c>
      <c r="I38">
        <v>3.629</v>
      </c>
      <c r="J38">
        <v>-31.629000000000001</v>
      </c>
      <c r="K38">
        <v>-29.959</v>
      </c>
    </row>
    <row r="39" spans="1:11" x14ac:dyDescent="0.25">
      <c r="A39" s="2">
        <v>36462</v>
      </c>
      <c r="B39">
        <v>43.64</v>
      </c>
      <c r="C39">
        <v>0.20200000000000001</v>
      </c>
      <c r="D39">
        <v>31.93</v>
      </c>
      <c r="E39">
        <v>5.4989999999999997</v>
      </c>
      <c r="F39">
        <v>-8.5289999999999999</v>
      </c>
      <c r="G39">
        <v>-5.7149999999999999</v>
      </c>
      <c r="H39">
        <v>9.7949999999999999</v>
      </c>
      <c r="I39">
        <v>3.6080000000000001</v>
      </c>
      <c r="J39">
        <v>-32.290999999999997</v>
      </c>
      <c r="K39">
        <v>-31.596</v>
      </c>
    </row>
    <row r="40" spans="1:11" x14ac:dyDescent="0.25">
      <c r="A40" s="2">
        <v>36463</v>
      </c>
      <c r="B40">
        <v>44.988999999999997</v>
      </c>
      <c r="C40">
        <v>-0.13400000000000001</v>
      </c>
      <c r="D40">
        <v>33.801000000000002</v>
      </c>
      <c r="E40">
        <v>5.7759999999999998</v>
      </c>
      <c r="F40">
        <v>-8.8409999999999993</v>
      </c>
      <c r="G40">
        <v>-5.8869999999999996</v>
      </c>
      <c r="H40">
        <v>10.185</v>
      </c>
      <c r="I40">
        <v>3.391</v>
      </c>
      <c r="J40">
        <v>-32.927999999999997</v>
      </c>
      <c r="K40">
        <v>-33.087000000000003</v>
      </c>
    </row>
    <row r="41" spans="1:11" x14ac:dyDescent="0.25">
      <c r="A41" s="2">
        <v>36464</v>
      </c>
      <c r="B41">
        <v>46.12</v>
      </c>
      <c r="C41">
        <v>-0.54900000000000004</v>
      </c>
      <c r="D41">
        <v>35.844999999999999</v>
      </c>
      <c r="E41">
        <v>6.0570000000000004</v>
      </c>
      <c r="F41">
        <v>-8.9920000000000009</v>
      </c>
      <c r="G41">
        <v>-5.9269999999999996</v>
      </c>
      <c r="H41">
        <v>10.673999999999999</v>
      </c>
      <c r="I41">
        <v>3.1949999999999998</v>
      </c>
      <c r="J41">
        <v>-33.317999999999998</v>
      </c>
      <c r="K41">
        <v>-34.347999999999999</v>
      </c>
    </row>
    <row r="42" spans="1:11" x14ac:dyDescent="0.25">
      <c r="A42" s="2">
        <v>36465</v>
      </c>
      <c r="B42">
        <v>47.213999999999999</v>
      </c>
      <c r="C42">
        <v>-0.999</v>
      </c>
      <c r="D42">
        <v>37.767000000000003</v>
      </c>
      <c r="E42">
        <v>6.2119999999999997</v>
      </c>
      <c r="F42">
        <v>-8.9819999999999993</v>
      </c>
      <c r="G42">
        <v>-5.7560000000000002</v>
      </c>
      <c r="H42">
        <v>11.291</v>
      </c>
      <c r="I42">
        <v>3.1789999999999998</v>
      </c>
      <c r="J42">
        <v>-33.926000000000002</v>
      </c>
      <c r="K42">
        <v>-35.616</v>
      </c>
    </row>
    <row r="43" spans="1:11" x14ac:dyDescent="0.25">
      <c r="A43" s="2">
        <v>36466</v>
      </c>
      <c r="B43">
        <v>48.32</v>
      </c>
      <c r="C43">
        <v>-1.5129999999999999</v>
      </c>
      <c r="D43">
        <v>39.484999999999999</v>
      </c>
      <c r="E43">
        <v>6.4960000000000004</v>
      </c>
      <c r="F43">
        <v>-8.8230000000000004</v>
      </c>
      <c r="G43">
        <v>-5.6539999999999999</v>
      </c>
      <c r="H43">
        <v>11.923999999999999</v>
      </c>
      <c r="I43">
        <v>3.1579999999999999</v>
      </c>
      <c r="J43">
        <v>-34.531999999999996</v>
      </c>
      <c r="K43">
        <v>-36.960999999999999</v>
      </c>
    </row>
    <row r="44" spans="1:11" x14ac:dyDescent="0.25">
      <c r="A44" s="2">
        <v>36467</v>
      </c>
      <c r="B44">
        <v>49.430999999999997</v>
      </c>
      <c r="C44">
        <v>-1.9910000000000001</v>
      </c>
      <c r="D44">
        <v>41.155000000000001</v>
      </c>
      <c r="E44">
        <v>6.6779999999999999</v>
      </c>
      <c r="F44">
        <v>-8.6010000000000009</v>
      </c>
      <c r="G44">
        <v>-5.7809999999999997</v>
      </c>
      <c r="H44">
        <v>12.423</v>
      </c>
      <c r="I44">
        <v>2.952</v>
      </c>
      <c r="J44">
        <v>-35.298999999999999</v>
      </c>
      <c r="K44">
        <v>-38.405000000000001</v>
      </c>
    </row>
    <row r="45" spans="1:11" x14ac:dyDescent="0.25">
      <c r="A45" s="2">
        <v>36468</v>
      </c>
      <c r="B45">
        <v>50.395000000000003</v>
      </c>
      <c r="C45">
        <v>-2.464</v>
      </c>
      <c r="D45">
        <v>42.686999999999998</v>
      </c>
      <c r="E45">
        <v>6.774</v>
      </c>
      <c r="F45">
        <v>-8.4179999999999993</v>
      </c>
      <c r="G45">
        <v>-5.9189999999999996</v>
      </c>
      <c r="H45">
        <v>13.122</v>
      </c>
      <c r="I45">
        <v>2.6520000000000001</v>
      </c>
      <c r="J45">
        <v>-35.960999999999999</v>
      </c>
      <c r="K45">
        <v>-39.695</v>
      </c>
    </row>
    <row r="46" spans="1:11" x14ac:dyDescent="0.25">
      <c r="A46" s="2">
        <v>36469</v>
      </c>
      <c r="B46">
        <v>51.116999999999997</v>
      </c>
      <c r="C46">
        <v>-2.931</v>
      </c>
      <c r="D46">
        <v>44.110999999999997</v>
      </c>
      <c r="E46">
        <v>6.3620000000000001</v>
      </c>
      <c r="F46">
        <v>-8.3989999999999991</v>
      </c>
      <c r="G46">
        <v>-6.2359999999999998</v>
      </c>
      <c r="H46">
        <v>13.814</v>
      </c>
      <c r="I46">
        <v>2.363</v>
      </c>
      <c r="J46">
        <v>-36.463999999999999</v>
      </c>
      <c r="K46">
        <v>-40.9</v>
      </c>
    </row>
    <row r="47" spans="1:11" x14ac:dyDescent="0.25">
      <c r="A47" s="2">
        <v>36470</v>
      </c>
      <c r="B47">
        <v>52.116999999999997</v>
      </c>
      <c r="C47">
        <v>-3.206</v>
      </c>
      <c r="D47">
        <v>45.46</v>
      </c>
      <c r="E47">
        <v>5.7880000000000003</v>
      </c>
      <c r="F47">
        <v>-8.4499999999999993</v>
      </c>
      <c r="G47">
        <v>-6.7489999999999997</v>
      </c>
      <c r="H47">
        <v>14.433999999999999</v>
      </c>
      <c r="I47">
        <v>2.06</v>
      </c>
      <c r="J47">
        <v>-37.212000000000003</v>
      </c>
      <c r="K47">
        <v>-42.226999999999997</v>
      </c>
    </row>
    <row r="48" spans="1:11" x14ac:dyDescent="0.25">
      <c r="A48" s="2">
        <v>36471</v>
      </c>
      <c r="B48">
        <v>53.258000000000003</v>
      </c>
      <c r="C48">
        <v>-3.58</v>
      </c>
      <c r="D48">
        <v>46.774000000000001</v>
      </c>
      <c r="E48">
        <v>5.1859999999999999</v>
      </c>
      <c r="F48">
        <v>-8.4860000000000007</v>
      </c>
      <c r="G48">
        <v>-7.4260000000000002</v>
      </c>
      <c r="H48">
        <v>14.958</v>
      </c>
      <c r="I48">
        <v>1.61</v>
      </c>
      <c r="J48">
        <v>-38.216999999999999</v>
      </c>
      <c r="K48">
        <v>-43.792999999999999</v>
      </c>
    </row>
    <row r="49" spans="1:11" x14ac:dyDescent="0.25">
      <c r="A49" s="2">
        <v>36472</v>
      </c>
      <c r="B49">
        <v>54.441000000000003</v>
      </c>
      <c r="C49">
        <v>-3.915</v>
      </c>
      <c r="D49">
        <v>48.161000000000001</v>
      </c>
      <c r="E49">
        <v>4.5229999999999997</v>
      </c>
      <c r="F49">
        <v>-8.5850000000000009</v>
      </c>
      <c r="G49">
        <v>-8.1720000000000006</v>
      </c>
      <c r="H49">
        <v>15.416</v>
      </c>
      <c r="I49">
        <v>1.085</v>
      </c>
      <c r="J49">
        <v>-39.381999999999998</v>
      </c>
      <c r="K49">
        <v>-45.677999999999997</v>
      </c>
    </row>
    <row r="50" spans="1:11" x14ac:dyDescent="0.25">
      <c r="A50" s="2">
        <v>36473</v>
      </c>
      <c r="B50">
        <v>55.604999999999997</v>
      </c>
      <c r="C50">
        <v>-4.008</v>
      </c>
      <c r="D50">
        <v>49.645000000000003</v>
      </c>
      <c r="E50">
        <v>3.61</v>
      </c>
      <c r="F50">
        <v>-8.6920000000000002</v>
      </c>
      <c r="G50">
        <v>-8.8680000000000003</v>
      </c>
      <c r="H50">
        <v>15.974</v>
      </c>
      <c r="I50">
        <v>0.59599999999999997</v>
      </c>
      <c r="J50">
        <v>-40.628</v>
      </c>
      <c r="K50">
        <v>-47.45</v>
      </c>
    </row>
    <row r="51" spans="1:11" x14ac:dyDescent="0.25">
      <c r="A51" s="2">
        <v>36474</v>
      </c>
      <c r="B51">
        <v>56.732999999999997</v>
      </c>
      <c r="C51">
        <v>-4.1070000000000002</v>
      </c>
      <c r="D51">
        <v>51.268000000000001</v>
      </c>
      <c r="E51">
        <v>2.6059999999999999</v>
      </c>
      <c r="F51">
        <v>-8.7449999999999992</v>
      </c>
      <c r="G51">
        <v>-9.5570000000000004</v>
      </c>
      <c r="H51">
        <v>16.542000000000002</v>
      </c>
      <c r="I51">
        <v>0.14000000000000001</v>
      </c>
      <c r="J51">
        <v>-41.87</v>
      </c>
      <c r="K51">
        <v>-48.966999999999999</v>
      </c>
    </row>
    <row r="52" spans="1:11" x14ac:dyDescent="0.25">
      <c r="A52" s="2">
        <v>36475</v>
      </c>
      <c r="B52">
        <v>58.192999999999998</v>
      </c>
      <c r="C52">
        <v>-4.1310000000000002</v>
      </c>
      <c r="D52">
        <v>52.683</v>
      </c>
      <c r="E52">
        <v>1.544</v>
      </c>
      <c r="F52">
        <v>-8.8460000000000001</v>
      </c>
      <c r="G52">
        <v>-10.401</v>
      </c>
      <c r="H52">
        <v>17.323</v>
      </c>
      <c r="I52">
        <v>-0.32500000000000001</v>
      </c>
      <c r="J52">
        <v>-43.292999999999999</v>
      </c>
      <c r="K52">
        <v>-50.585000000000001</v>
      </c>
    </row>
    <row r="53" spans="1:11" x14ac:dyDescent="0.25">
      <c r="A53" s="2">
        <v>36476</v>
      </c>
      <c r="B53">
        <v>59.34</v>
      </c>
      <c r="C53">
        <v>-4.125</v>
      </c>
      <c r="D53">
        <v>54.189</v>
      </c>
      <c r="E53">
        <v>0.45600000000000002</v>
      </c>
      <c r="F53">
        <v>-9.1110000000000007</v>
      </c>
      <c r="G53">
        <v>-11.576000000000001</v>
      </c>
      <c r="H53">
        <v>18.033000000000001</v>
      </c>
      <c r="I53">
        <v>-0.72899999999999998</v>
      </c>
      <c r="J53">
        <v>-44.731000000000002</v>
      </c>
      <c r="K53">
        <v>-52.125</v>
      </c>
    </row>
    <row r="54" spans="1:11" x14ac:dyDescent="0.25">
      <c r="A54" s="2">
        <v>36477</v>
      </c>
      <c r="B54">
        <v>60.570999999999998</v>
      </c>
      <c r="C54">
        <v>-4.2690000000000001</v>
      </c>
      <c r="D54">
        <v>55.710999999999999</v>
      </c>
      <c r="E54">
        <v>-0.46899999999999997</v>
      </c>
      <c r="F54">
        <v>-9.3689999999999998</v>
      </c>
      <c r="G54">
        <v>-12.792</v>
      </c>
      <c r="H54">
        <v>18.803999999999998</v>
      </c>
      <c r="I54">
        <v>-0.874</v>
      </c>
      <c r="J54">
        <v>-46.194000000000003</v>
      </c>
      <c r="K54">
        <v>-53.478000000000002</v>
      </c>
    </row>
    <row r="55" spans="1:11" x14ac:dyDescent="0.25">
      <c r="A55" s="2">
        <v>36478</v>
      </c>
      <c r="B55">
        <v>62.127000000000002</v>
      </c>
      <c r="C55">
        <v>-4.0919999999999996</v>
      </c>
      <c r="D55">
        <v>57.165999999999997</v>
      </c>
      <c r="E55">
        <v>-0.89900000000000002</v>
      </c>
      <c r="F55">
        <v>-9.7319999999999993</v>
      </c>
      <c r="G55">
        <v>-13.795</v>
      </c>
      <c r="H55">
        <v>19.538</v>
      </c>
      <c r="I55">
        <v>-1.0580000000000001</v>
      </c>
      <c r="J55">
        <v>-47.816000000000003</v>
      </c>
      <c r="K55">
        <v>-54.759</v>
      </c>
    </row>
    <row r="56" spans="1:11" x14ac:dyDescent="0.25">
      <c r="A56" s="2">
        <v>36479</v>
      </c>
      <c r="B56">
        <v>63.625999999999998</v>
      </c>
      <c r="C56">
        <v>-3.9540000000000002</v>
      </c>
      <c r="D56">
        <v>58.463000000000001</v>
      </c>
      <c r="E56">
        <v>-1.323</v>
      </c>
      <c r="F56">
        <v>-10.284000000000001</v>
      </c>
      <c r="G56">
        <v>-14.817</v>
      </c>
      <c r="H56">
        <v>20.248000000000001</v>
      </c>
      <c r="I56">
        <v>-1.4019999999999999</v>
      </c>
      <c r="J56">
        <v>-49.604999999999997</v>
      </c>
      <c r="K56">
        <v>-55.933</v>
      </c>
    </row>
    <row r="57" spans="1:11" x14ac:dyDescent="0.25">
      <c r="A57" s="2">
        <v>36480</v>
      </c>
      <c r="B57">
        <v>65.23</v>
      </c>
      <c r="C57">
        <v>-3.601</v>
      </c>
      <c r="D57">
        <v>59.75</v>
      </c>
      <c r="E57">
        <v>-1.7949999999999999</v>
      </c>
      <c r="F57">
        <v>-10.823</v>
      </c>
      <c r="G57">
        <v>-15.462999999999999</v>
      </c>
      <c r="H57">
        <v>20.890999999999998</v>
      </c>
      <c r="I57">
        <v>-1.528</v>
      </c>
      <c r="J57">
        <v>-51.667999999999999</v>
      </c>
      <c r="K57">
        <v>-57.183</v>
      </c>
    </row>
    <row r="58" spans="1:11" x14ac:dyDescent="0.25">
      <c r="A58" s="2">
        <v>36481</v>
      </c>
      <c r="B58">
        <v>66.936000000000007</v>
      </c>
      <c r="C58">
        <v>-3.1110000000000002</v>
      </c>
      <c r="D58">
        <v>60.975000000000001</v>
      </c>
      <c r="E58">
        <v>-2.0049999999999999</v>
      </c>
      <c r="F58">
        <v>-11.242000000000001</v>
      </c>
      <c r="G58">
        <v>-15.782</v>
      </c>
      <c r="H58">
        <v>21.38</v>
      </c>
      <c r="I58">
        <v>-1.4139999999999999</v>
      </c>
      <c r="J58">
        <v>-54.012</v>
      </c>
      <c r="K58">
        <v>-58.52</v>
      </c>
    </row>
    <row r="59" spans="1:11" x14ac:dyDescent="0.25">
      <c r="A59" s="2">
        <v>36482</v>
      </c>
      <c r="B59">
        <v>68.826999999999998</v>
      </c>
      <c r="C59">
        <v>-2.6640000000000001</v>
      </c>
      <c r="D59">
        <v>62.152999999999999</v>
      </c>
      <c r="E59">
        <v>-1.946</v>
      </c>
      <c r="F59">
        <v>-11.635999999999999</v>
      </c>
      <c r="G59">
        <v>-16.158999999999999</v>
      </c>
      <c r="H59">
        <v>21.841999999999999</v>
      </c>
      <c r="I59">
        <v>-1.278</v>
      </c>
      <c r="J59">
        <v>-56.710999999999999</v>
      </c>
      <c r="K59">
        <v>-60.134999999999998</v>
      </c>
    </row>
    <row r="60" spans="1:11" x14ac:dyDescent="0.25">
      <c r="A60" s="2">
        <v>36483</v>
      </c>
      <c r="B60">
        <v>70.768000000000001</v>
      </c>
      <c r="C60">
        <v>-2.3039999999999998</v>
      </c>
      <c r="D60">
        <v>63.295000000000002</v>
      </c>
      <c r="E60">
        <v>-1.679</v>
      </c>
      <c r="F60">
        <v>-12.113</v>
      </c>
      <c r="G60">
        <v>-16.448</v>
      </c>
      <c r="H60">
        <v>22.33</v>
      </c>
      <c r="I60">
        <v>-0.70899999999999996</v>
      </c>
      <c r="J60">
        <v>-59.201999999999998</v>
      </c>
      <c r="K60">
        <v>-61.4</v>
      </c>
    </row>
    <row r="61" spans="1:11" x14ac:dyDescent="0.25">
      <c r="A61" s="2">
        <v>36484</v>
      </c>
      <c r="B61">
        <v>72.876999999999995</v>
      </c>
      <c r="C61">
        <v>-2.1629999999999998</v>
      </c>
      <c r="D61">
        <v>64.322000000000003</v>
      </c>
      <c r="E61">
        <v>-1.103</v>
      </c>
      <c r="F61">
        <v>-12.462999999999999</v>
      </c>
      <c r="G61">
        <v>-17.026</v>
      </c>
      <c r="H61">
        <v>22.69</v>
      </c>
      <c r="I61">
        <v>0.71199999999999997</v>
      </c>
      <c r="J61">
        <v>-61.83</v>
      </c>
      <c r="K61">
        <v>-62.738</v>
      </c>
    </row>
    <row r="62" spans="1:11" x14ac:dyDescent="0.25">
      <c r="A62" s="2">
        <v>36485</v>
      </c>
      <c r="B62">
        <v>75.241</v>
      </c>
      <c r="C62">
        <v>-1.9930000000000001</v>
      </c>
      <c r="D62">
        <v>65.23</v>
      </c>
      <c r="E62">
        <v>-0.35499999999999998</v>
      </c>
      <c r="F62">
        <v>-12.776</v>
      </c>
      <c r="G62">
        <v>-17.126999999999999</v>
      </c>
      <c r="H62">
        <v>22.919</v>
      </c>
      <c r="I62">
        <v>3.2290000000000001</v>
      </c>
      <c r="J62">
        <v>-64.498000000000005</v>
      </c>
      <c r="K62">
        <v>-64.126999999999995</v>
      </c>
    </row>
    <row r="63" spans="1:11" x14ac:dyDescent="0.25">
      <c r="A63" s="2">
        <v>36486</v>
      </c>
      <c r="B63">
        <v>77.573999999999998</v>
      </c>
      <c r="C63">
        <v>-1.998</v>
      </c>
      <c r="D63">
        <v>66.064999999999998</v>
      </c>
      <c r="E63">
        <v>0.71</v>
      </c>
      <c r="F63">
        <v>-12.992000000000001</v>
      </c>
      <c r="G63">
        <v>-16.893999999999998</v>
      </c>
      <c r="H63">
        <v>23.143000000000001</v>
      </c>
      <c r="I63">
        <v>6.01</v>
      </c>
      <c r="J63">
        <v>-67.421000000000006</v>
      </c>
      <c r="K63">
        <v>-65.207999999999998</v>
      </c>
    </row>
    <row r="64" spans="1:11" x14ac:dyDescent="0.25">
      <c r="A64" s="2">
        <v>36487</v>
      </c>
      <c r="B64">
        <v>79.929000000000002</v>
      </c>
      <c r="C64">
        <v>-2.1150000000000002</v>
      </c>
      <c r="D64">
        <v>66.771000000000001</v>
      </c>
      <c r="E64">
        <v>1.7629999999999999</v>
      </c>
      <c r="F64">
        <v>-12.964</v>
      </c>
      <c r="G64">
        <v>-16.709</v>
      </c>
      <c r="H64">
        <v>23.308</v>
      </c>
      <c r="I64">
        <v>9.0429999999999993</v>
      </c>
      <c r="J64">
        <v>-70.055000000000007</v>
      </c>
      <c r="K64">
        <v>-66.105000000000004</v>
      </c>
    </row>
    <row r="65" spans="1:11" x14ac:dyDescent="0.25">
      <c r="A65" s="2">
        <v>36488</v>
      </c>
      <c r="B65">
        <v>82.513999999999996</v>
      </c>
      <c r="C65">
        <v>-2.1219999999999999</v>
      </c>
      <c r="D65">
        <v>67.322000000000003</v>
      </c>
      <c r="E65">
        <v>2.5209999999999999</v>
      </c>
      <c r="F65">
        <v>-12.831</v>
      </c>
      <c r="G65">
        <v>-16.187999999999999</v>
      </c>
      <c r="H65">
        <v>23.513999999999999</v>
      </c>
      <c r="I65">
        <v>12.116</v>
      </c>
      <c r="J65">
        <v>-72.355999999999995</v>
      </c>
      <c r="K65">
        <v>-66.965000000000003</v>
      </c>
    </row>
    <row r="66" spans="1:11" x14ac:dyDescent="0.25">
      <c r="A66" s="2">
        <v>36489</v>
      </c>
      <c r="B66">
        <v>85.141999999999996</v>
      </c>
      <c r="C66">
        <v>-2.056</v>
      </c>
      <c r="D66">
        <v>67.957999999999998</v>
      </c>
      <c r="E66">
        <v>2.9430000000000001</v>
      </c>
      <c r="F66">
        <v>-12.691000000000001</v>
      </c>
      <c r="G66">
        <v>-15.847</v>
      </c>
      <c r="H66">
        <v>23.754999999999999</v>
      </c>
      <c r="I66">
        <v>15.08</v>
      </c>
      <c r="J66">
        <v>-74.671000000000006</v>
      </c>
      <c r="K66">
        <v>-67.781000000000006</v>
      </c>
    </row>
    <row r="67" spans="1:11" x14ac:dyDescent="0.25">
      <c r="A67" s="2">
        <v>36490</v>
      </c>
      <c r="B67">
        <v>87.864000000000004</v>
      </c>
      <c r="C67">
        <v>-2.306</v>
      </c>
      <c r="D67">
        <v>68.683999999999997</v>
      </c>
      <c r="E67">
        <v>3.6389999999999998</v>
      </c>
      <c r="F67">
        <v>-12.539</v>
      </c>
      <c r="G67">
        <v>-15.798999999999999</v>
      </c>
      <c r="H67">
        <v>23.864999999999998</v>
      </c>
      <c r="I67">
        <v>17.922000000000001</v>
      </c>
      <c r="J67">
        <v>-77.013000000000005</v>
      </c>
      <c r="K67">
        <v>-68.56</v>
      </c>
    </row>
    <row r="68" spans="1:11" x14ac:dyDescent="0.25">
      <c r="A68" s="2">
        <v>36491</v>
      </c>
      <c r="B68">
        <v>90.501000000000005</v>
      </c>
      <c r="C68">
        <v>-2.714</v>
      </c>
      <c r="D68">
        <v>69.488</v>
      </c>
      <c r="E68">
        <v>4.0919999999999996</v>
      </c>
      <c r="F68">
        <v>-12.339</v>
      </c>
      <c r="G68">
        <v>-15.942</v>
      </c>
      <c r="H68">
        <v>23.788</v>
      </c>
      <c r="I68">
        <v>20.712</v>
      </c>
      <c r="J68">
        <v>-79.441999999999993</v>
      </c>
      <c r="K68">
        <v>-69.2</v>
      </c>
    </row>
    <row r="69" spans="1:11" x14ac:dyDescent="0.25">
      <c r="A69" s="2">
        <v>36492</v>
      </c>
      <c r="B69">
        <v>93.066999999999993</v>
      </c>
      <c r="C69">
        <v>-3.16</v>
      </c>
      <c r="D69">
        <v>70.272000000000006</v>
      </c>
      <c r="E69">
        <v>4.1859999999999999</v>
      </c>
      <c r="F69">
        <v>-11.901999999999999</v>
      </c>
      <c r="G69">
        <v>-15.991</v>
      </c>
      <c r="H69">
        <v>23.797999999999998</v>
      </c>
      <c r="I69">
        <v>23.399000000000001</v>
      </c>
      <c r="J69">
        <v>-81.980999999999995</v>
      </c>
      <c r="K69">
        <v>-69.748000000000005</v>
      </c>
    </row>
    <row r="70" spans="1:11" x14ac:dyDescent="0.25">
      <c r="A70" s="2">
        <v>36493</v>
      </c>
      <c r="B70">
        <v>95.798000000000002</v>
      </c>
      <c r="C70">
        <v>-3.7029999999999998</v>
      </c>
      <c r="D70">
        <v>70.965000000000003</v>
      </c>
      <c r="E70">
        <v>4.0430000000000001</v>
      </c>
      <c r="F70">
        <v>-11.391</v>
      </c>
      <c r="G70">
        <v>-16.029</v>
      </c>
      <c r="H70">
        <v>23.792999999999999</v>
      </c>
      <c r="I70">
        <v>25.914000000000001</v>
      </c>
      <c r="J70">
        <v>-84.536000000000001</v>
      </c>
      <c r="K70">
        <v>-69.900000000000006</v>
      </c>
    </row>
    <row r="71" spans="1:11" x14ac:dyDescent="0.25">
      <c r="A71" s="2">
        <v>36494</v>
      </c>
      <c r="B71">
        <v>98.539000000000001</v>
      </c>
      <c r="C71">
        <v>-4.34</v>
      </c>
      <c r="D71">
        <v>71.588999999999999</v>
      </c>
      <c r="E71">
        <v>3.8460000000000001</v>
      </c>
      <c r="F71">
        <v>-10.942</v>
      </c>
      <c r="G71">
        <v>-16.305</v>
      </c>
      <c r="H71">
        <v>23.959</v>
      </c>
      <c r="I71">
        <v>28.513000000000002</v>
      </c>
      <c r="J71">
        <v>-87.111999999999995</v>
      </c>
      <c r="K71">
        <v>-69.947999999999993</v>
      </c>
    </row>
    <row r="72" spans="1:11" x14ac:dyDescent="0.25">
      <c r="A72" s="2">
        <v>36495</v>
      </c>
      <c r="B72">
        <v>101.358</v>
      </c>
      <c r="C72">
        <v>-4.9610000000000003</v>
      </c>
      <c r="D72">
        <v>72.233999999999995</v>
      </c>
      <c r="E72">
        <v>3.5609999999999999</v>
      </c>
      <c r="F72">
        <v>-10.558999999999999</v>
      </c>
      <c r="G72">
        <v>-16.704000000000001</v>
      </c>
      <c r="H72">
        <v>24.238</v>
      </c>
      <c r="I72">
        <v>30.832000000000001</v>
      </c>
      <c r="J72">
        <v>-89.531000000000006</v>
      </c>
      <c r="K72">
        <v>-69.971999999999994</v>
      </c>
    </row>
    <row r="73" spans="1:11" x14ac:dyDescent="0.25">
      <c r="A73" s="2">
        <v>36496</v>
      </c>
      <c r="B73">
        <v>104.208</v>
      </c>
      <c r="C73">
        <v>-5.58</v>
      </c>
      <c r="D73">
        <v>72.956999999999994</v>
      </c>
      <c r="E73">
        <v>3.7629999999999999</v>
      </c>
      <c r="F73">
        <v>-10.253</v>
      </c>
      <c r="G73">
        <v>-17.611999999999998</v>
      </c>
      <c r="H73">
        <v>24.763999999999999</v>
      </c>
      <c r="I73">
        <v>32.872</v>
      </c>
      <c r="J73">
        <v>-91.677999999999997</v>
      </c>
      <c r="K73">
        <v>-69.825999999999993</v>
      </c>
    </row>
    <row r="74" spans="1:11" x14ac:dyDescent="0.25">
      <c r="A74" s="2">
        <v>36497</v>
      </c>
      <c r="B74">
        <v>107.023</v>
      </c>
      <c r="C74">
        <v>-6.1920000000000002</v>
      </c>
      <c r="D74">
        <v>73.914000000000001</v>
      </c>
      <c r="E74">
        <v>3.94</v>
      </c>
      <c r="F74">
        <v>-10.026</v>
      </c>
      <c r="G74">
        <v>-18.594999999999999</v>
      </c>
      <c r="H74">
        <v>25.931000000000001</v>
      </c>
      <c r="I74">
        <v>35.320999999999998</v>
      </c>
      <c r="J74">
        <v>-93.908000000000001</v>
      </c>
      <c r="K74">
        <v>-69.400999999999996</v>
      </c>
    </row>
    <row r="75" spans="1:11" x14ac:dyDescent="0.25">
      <c r="A75" s="2">
        <v>36498</v>
      </c>
      <c r="B75">
        <v>109.625</v>
      </c>
      <c r="C75">
        <v>-6.8449999999999998</v>
      </c>
      <c r="D75">
        <v>74.814999999999998</v>
      </c>
      <c r="E75">
        <v>4.0940000000000003</v>
      </c>
      <c r="F75">
        <v>-9.7680000000000007</v>
      </c>
      <c r="G75">
        <v>-19.651</v>
      </c>
      <c r="H75">
        <v>26.719000000000001</v>
      </c>
      <c r="I75">
        <v>37.683</v>
      </c>
      <c r="J75">
        <v>-96.108999999999995</v>
      </c>
      <c r="K75">
        <v>-68.369</v>
      </c>
    </row>
    <row r="76" spans="1:11" x14ac:dyDescent="0.25">
      <c r="A76" s="2">
        <v>36499</v>
      </c>
      <c r="B76">
        <v>112.294</v>
      </c>
      <c r="C76">
        <v>-7.4189999999999996</v>
      </c>
      <c r="D76">
        <v>75.734999999999999</v>
      </c>
      <c r="E76">
        <v>4.202</v>
      </c>
      <c r="F76">
        <v>-9.4809999999999999</v>
      </c>
      <c r="G76">
        <v>-20.416</v>
      </c>
      <c r="H76">
        <v>27.067</v>
      </c>
      <c r="I76">
        <v>39.573999999999998</v>
      </c>
      <c r="J76">
        <v>-98.302999999999997</v>
      </c>
      <c r="K76">
        <v>-67.44</v>
      </c>
    </row>
    <row r="77" spans="1:11" x14ac:dyDescent="0.25">
      <c r="A77" s="2">
        <v>36500</v>
      </c>
      <c r="B77">
        <v>114.80500000000001</v>
      </c>
      <c r="C77">
        <v>-7.9539999999999997</v>
      </c>
      <c r="D77">
        <v>76.697000000000003</v>
      </c>
      <c r="E77">
        <v>4.0190000000000001</v>
      </c>
      <c r="F77">
        <v>-9.2119999999999997</v>
      </c>
      <c r="G77">
        <v>-21.062999999999999</v>
      </c>
      <c r="H77">
        <v>27.338999999999999</v>
      </c>
      <c r="I77">
        <v>40.939</v>
      </c>
      <c r="J77">
        <v>-100.663</v>
      </c>
      <c r="K77">
        <v>-66.926000000000002</v>
      </c>
    </row>
    <row r="78" spans="1:11" x14ac:dyDescent="0.25">
      <c r="A78" s="2">
        <v>36501</v>
      </c>
      <c r="B78">
        <v>117.148</v>
      </c>
      <c r="C78">
        <v>-8.4550000000000001</v>
      </c>
      <c r="D78">
        <v>77.694999999999993</v>
      </c>
      <c r="E78">
        <v>3.3860000000000001</v>
      </c>
      <c r="F78">
        <v>-8.9329999999999998</v>
      </c>
      <c r="G78">
        <v>-21.652000000000001</v>
      </c>
      <c r="H78">
        <v>27.754999999999999</v>
      </c>
      <c r="I78">
        <v>42.442</v>
      </c>
      <c r="J78">
        <v>-102.65</v>
      </c>
      <c r="K78">
        <v>-66.433000000000007</v>
      </c>
    </row>
    <row r="79" spans="1:11" x14ac:dyDescent="0.25">
      <c r="A79" s="2">
        <v>36502</v>
      </c>
      <c r="B79">
        <v>119.17700000000001</v>
      </c>
      <c r="C79">
        <v>-8.7620000000000005</v>
      </c>
      <c r="D79">
        <v>78.691000000000003</v>
      </c>
      <c r="E79">
        <v>3.0659999999999998</v>
      </c>
      <c r="F79">
        <v>-8.7270000000000003</v>
      </c>
      <c r="G79">
        <v>-21.986999999999998</v>
      </c>
      <c r="H79">
        <v>28.420999999999999</v>
      </c>
      <c r="I79">
        <v>43.918999999999997</v>
      </c>
      <c r="J79">
        <v>-104.438</v>
      </c>
      <c r="K79">
        <v>-65.736999999999995</v>
      </c>
    </row>
    <row r="80" spans="1:11" x14ac:dyDescent="0.25">
      <c r="A80" s="2">
        <v>36503</v>
      </c>
      <c r="B80">
        <v>121.315</v>
      </c>
      <c r="C80">
        <v>-8.9909999999999997</v>
      </c>
      <c r="D80">
        <v>79.635000000000005</v>
      </c>
      <c r="E80">
        <v>2.4249999999999998</v>
      </c>
      <c r="F80">
        <v>-8.6150000000000002</v>
      </c>
      <c r="G80">
        <v>-22.178000000000001</v>
      </c>
      <c r="H80">
        <v>29.023</v>
      </c>
      <c r="I80">
        <v>45.466000000000001</v>
      </c>
      <c r="J80">
        <v>-106.051</v>
      </c>
      <c r="K80">
        <v>-65.007999999999996</v>
      </c>
    </row>
    <row r="81" spans="1:11" x14ac:dyDescent="0.25">
      <c r="A81" s="2">
        <v>36504</v>
      </c>
      <c r="B81">
        <v>123.497</v>
      </c>
      <c r="C81">
        <v>-9.2739999999999991</v>
      </c>
      <c r="D81">
        <v>80.468999999999994</v>
      </c>
      <c r="E81">
        <v>1.2869999999999999</v>
      </c>
      <c r="F81">
        <v>-8.5060000000000002</v>
      </c>
      <c r="G81">
        <v>-22.280999999999999</v>
      </c>
      <c r="H81">
        <v>29.542000000000002</v>
      </c>
      <c r="I81">
        <v>46.823</v>
      </c>
      <c r="J81">
        <v>-107.739</v>
      </c>
      <c r="K81">
        <v>-64.272999999999996</v>
      </c>
    </row>
    <row r="82" spans="1:11" x14ac:dyDescent="0.25">
      <c r="A82" s="2">
        <v>36505</v>
      </c>
      <c r="B82">
        <v>125.64700000000001</v>
      </c>
      <c r="C82">
        <v>-9.5329999999999995</v>
      </c>
      <c r="D82">
        <v>81.311999999999998</v>
      </c>
      <c r="E82">
        <v>1.0529999999999999</v>
      </c>
      <c r="F82">
        <v>-8.468</v>
      </c>
      <c r="G82">
        <v>-21.783000000000001</v>
      </c>
      <c r="H82">
        <v>30.021999999999998</v>
      </c>
      <c r="I82">
        <v>48.067</v>
      </c>
      <c r="J82">
        <v>-109.205</v>
      </c>
      <c r="K82">
        <v>-63.095999999999997</v>
      </c>
    </row>
    <row r="83" spans="1:11" x14ac:dyDescent="0.25">
      <c r="A83" s="2">
        <v>36506</v>
      </c>
      <c r="B83">
        <v>127.929</v>
      </c>
      <c r="C83">
        <v>-9.7690000000000001</v>
      </c>
      <c r="D83">
        <v>82.197999999999993</v>
      </c>
      <c r="E83">
        <v>0.99099999999999999</v>
      </c>
      <c r="F83">
        <v>-8.5050000000000008</v>
      </c>
      <c r="G83">
        <v>-21.331</v>
      </c>
      <c r="H83">
        <v>30.373999999999999</v>
      </c>
      <c r="I83">
        <v>49.265000000000001</v>
      </c>
      <c r="J83">
        <v>-110.288</v>
      </c>
      <c r="K83">
        <v>-61.95</v>
      </c>
    </row>
    <row r="84" spans="1:11" x14ac:dyDescent="0.25">
      <c r="A84" s="2">
        <v>36507</v>
      </c>
      <c r="B84">
        <v>130.13</v>
      </c>
      <c r="C84">
        <v>-10.087999999999999</v>
      </c>
      <c r="D84">
        <v>83.141999999999996</v>
      </c>
      <c r="E84">
        <v>1.1319999999999999</v>
      </c>
      <c r="F84">
        <v>-8.5310000000000006</v>
      </c>
      <c r="G84">
        <v>-20.332999999999998</v>
      </c>
      <c r="H84">
        <v>30.879000000000001</v>
      </c>
      <c r="I84">
        <v>50.814999999999998</v>
      </c>
      <c r="J84">
        <v>-111.372</v>
      </c>
      <c r="K84">
        <v>-61.055999999999997</v>
      </c>
    </row>
    <row r="85" spans="1:11" x14ac:dyDescent="0.25">
      <c r="A85" s="2">
        <v>36508</v>
      </c>
      <c r="B85">
        <v>132.023</v>
      </c>
      <c r="C85">
        <v>-10.224</v>
      </c>
      <c r="D85">
        <v>84.122</v>
      </c>
      <c r="E85">
        <v>1.899</v>
      </c>
      <c r="F85">
        <v>-8.6080000000000005</v>
      </c>
      <c r="G85">
        <v>-19.527000000000001</v>
      </c>
      <c r="H85">
        <v>31.619</v>
      </c>
      <c r="I85">
        <v>52.433999999999997</v>
      </c>
      <c r="J85">
        <v>-112.414</v>
      </c>
      <c r="K85">
        <v>-59.898000000000003</v>
      </c>
    </row>
    <row r="86" spans="1:11" x14ac:dyDescent="0.25">
      <c r="A86" s="2">
        <v>36509</v>
      </c>
      <c r="B86">
        <v>133.92400000000001</v>
      </c>
      <c r="C86">
        <v>-10.462999999999999</v>
      </c>
      <c r="D86">
        <v>85.084999999999994</v>
      </c>
      <c r="E86">
        <v>2.8929999999999998</v>
      </c>
      <c r="F86">
        <v>-8.6419999999999995</v>
      </c>
      <c r="G86">
        <v>-19.059999999999999</v>
      </c>
      <c r="H86">
        <v>32.21</v>
      </c>
      <c r="I86">
        <v>54.122999999999998</v>
      </c>
      <c r="J86">
        <v>-113.35599999999999</v>
      </c>
      <c r="K86">
        <v>-58.726999999999997</v>
      </c>
    </row>
    <row r="87" spans="1:11" x14ac:dyDescent="0.25">
      <c r="A87" s="2">
        <v>36510</v>
      </c>
      <c r="B87">
        <v>136.00200000000001</v>
      </c>
      <c r="C87">
        <v>-10.688000000000001</v>
      </c>
      <c r="D87">
        <v>85.975999999999999</v>
      </c>
      <c r="E87">
        <v>4.1130000000000004</v>
      </c>
      <c r="F87">
        <v>-8.6859999999999999</v>
      </c>
      <c r="G87">
        <v>-18.364999999999998</v>
      </c>
      <c r="H87">
        <v>32.676000000000002</v>
      </c>
      <c r="I87">
        <v>55.737000000000002</v>
      </c>
      <c r="J87">
        <v>-114.425</v>
      </c>
      <c r="K87">
        <v>-57.924999999999997</v>
      </c>
    </row>
    <row r="88" spans="1:11" x14ac:dyDescent="0.25">
      <c r="A88" s="2">
        <v>36511</v>
      </c>
      <c r="B88">
        <v>137.78899999999999</v>
      </c>
      <c r="C88">
        <v>-11.132999999999999</v>
      </c>
      <c r="D88">
        <v>86.793000000000006</v>
      </c>
      <c r="E88">
        <v>5.3810000000000002</v>
      </c>
      <c r="F88">
        <v>-8.7479999999999993</v>
      </c>
      <c r="G88">
        <v>-17.628</v>
      </c>
      <c r="H88">
        <v>33.110999999999997</v>
      </c>
      <c r="I88">
        <v>57.386000000000003</v>
      </c>
      <c r="J88">
        <v>-115.602</v>
      </c>
      <c r="K88">
        <v>-57.173999999999999</v>
      </c>
    </row>
    <row r="89" spans="1:11" x14ac:dyDescent="0.25">
      <c r="A89" s="2">
        <v>36512</v>
      </c>
      <c r="B89">
        <v>139.53800000000001</v>
      </c>
      <c r="C89">
        <v>-11.738</v>
      </c>
      <c r="D89">
        <v>87.54</v>
      </c>
      <c r="E89">
        <v>6.593</v>
      </c>
      <c r="F89">
        <v>-8.74</v>
      </c>
      <c r="G89">
        <v>-17.317</v>
      </c>
      <c r="H89">
        <v>33.335000000000001</v>
      </c>
      <c r="I89">
        <v>58.551000000000002</v>
      </c>
      <c r="J89">
        <v>-116.833</v>
      </c>
      <c r="K89">
        <v>-56.462000000000003</v>
      </c>
    </row>
    <row r="90" spans="1:11" x14ac:dyDescent="0.25">
      <c r="A90" s="2">
        <v>36513</v>
      </c>
      <c r="B90">
        <v>141.17599999999999</v>
      </c>
      <c r="C90">
        <v>-12.332000000000001</v>
      </c>
      <c r="D90">
        <v>88.183999999999997</v>
      </c>
      <c r="E90">
        <v>7.8159999999999998</v>
      </c>
      <c r="F90">
        <v>-8.7439999999999998</v>
      </c>
      <c r="G90">
        <v>-16.782</v>
      </c>
      <c r="H90">
        <v>33.69</v>
      </c>
      <c r="I90">
        <v>59.774000000000001</v>
      </c>
      <c r="J90">
        <v>-118.012</v>
      </c>
      <c r="K90">
        <v>-55.411000000000001</v>
      </c>
    </row>
    <row r="91" spans="1:11" x14ac:dyDescent="0.25">
      <c r="A91" s="2">
        <v>36514</v>
      </c>
      <c r="B91">
        <v>142.72300000000001</v>
      </c>
      <c r="C91">
        <v>-12.782</v>
      </c>
      <c r="D91">
        <v>88.757000000000005</v>
      </c>
      <c r="E91">
        <v>8.9849999999999994</v>
      </c>
      <c r="F91">
        <v>-8.7690000000000001</v>
      </c>
      <c r="G91">
        <v>-15.962</v>
      </c>
      <c r="H91">
        <v>34.087000000000003</v>
      </c>
      <c r="I91">
        <v>61.207000000000001</v>
      </c>
      <c r="J91">
        <v>-119.039</v>
      </c>
      <c r="K91">
        <v>-54.585000000000001</v>
      </c>
    </row>
    <row r="92" spans="1:11" x14ac:dyDescent="0.25">
      <c r="A92" s="2">
        <v>36515</v>
      </c>
      <c r="B92">
        <v>144.233</v>
      </c>
      <c r="C92">
        <v>-13.13</v>
      </c>
      <c r="D92">
        <v>89.224999999999994</v>
      </c>
      <c r="E92">
        <v>10.06</v>
      </c>
      <c r="F92">
        <v>-8.8379999999999992</v>
      </c>
      <c r="G92">
        <v>-14.978999999999999</v>
      </c>
      <c r="H92">
        <v>34.462000000000003</v>
      </c>
      <c r="I92">
        <v>62.735999999999997</v>
      </c>
      <c r="J92">
        <v>-120.19499999999999</v>
      </c>
      <c r="K92">
        <v>-53.658000000000001</v>
      </c>
    </row>
    <row r="93" spans="1:11" x14ac:dyDescent="0.25">
      <c r="A93" s="2">
        <v>36516</v>
      </c>
      <c r="B93">
        <v>145.64099999999999</v>
      </c>
      <c r="C93">
        <v>-13.507999999999999</v>
      </c>
      <c r="D93">
        <v>89.575999999999993</v>
      </c>
      <c r="E93">
        <v>11.103</v>
      </c>
      <c r="F93">
        <v>-8.9120000000000008</v>
      </c>
      <c r="G93">
        <v>-14.038</v>
      </c>
      <c r="H93">
        <v>34.817</v>
      </c>
      <c r="I93">
        <v>64.134</v>
      </c>
      <c r="J93">
        <v>-121.26</v>
      </c>
      <c r="K93">
        <v>-52.595999999999997</v>
      </c>
    </row>
    <row r="94" spans="1:11" x14ac:dyDescent="0.25">
      <c r="A94" s="2">
        <v>36517</v>
      </c>
      <c r="B94">
        <v>146.85599999999999</v>
      </c>
      <c r="C94">
        <v>-13.943</v>
      </c>
      <c r="D94">
        <v>89.909000000000006</v>
      </c>
      <c r="E94">
        <v>12.154999999999999</v>
      </c>
      <c r="F94">
        <v>-8.9860000000000007</v>
      </c>
      <c r="G94">
        <v>-13.09</v>
      </c>
      <c r="H94">
        <v>35.11</v>
      </c>
      <c r="I94">
        <v>65.447999999999993</v>
      </c>
      <c r="J94">
        <v>-122.34399999999999</v>
      </c>
      <c r="K94">
        <v>-51.472999999999999</v>
      </c>
    </row>
    <row r="95" spans="1:11" x14ac:dyDescent="0.25">
      <c r="A95" s="2">
        <v>36518</v>
      </c>
      <c r="B95">
        <v>148.05199999999999</v>
      </c>
      <c r="C95">
        <v>-14.428000000000001</v>
      </c>
      <c r="D95">
        <v>90.212999999999994</v>
      </c>
      <c r="E95">
        <v>13.287000000000001</v>
      </c>
      <c r="F95">
        <v>-9.0649999999999995</v>
      </c>
      <c r="G95">
        <v>-12.076000000000001</v>
      </c>
      <c r="H95">
        <v>35.372</v>
      </c>
      <c r="I95">
        <v>66.665999999999997</v>
      </c>
      <c r="J95">
        <v>-123.364</v>
      </c>
      <c r="K95">
        <v>-50.188000000000002</v>
      </c>
    </row>
    <row r="96" spans="1:11" x14ac:dyDescent="0.25">
      <c r="A96" s="2">
        <v>36519</v>
      </c>
      <c r="B96">
        <v>149.221</v>
      </c>
      <c r="C96">
        <v>-14.948</v>
      </c>
      <c r="D96">
        <v>90.504999999999995</v>
      </c>
      <c r="E96">
        <v>14.478</v>
      </c>
      <c r="F96">
        <v>-9.1010000000000009</v>
      </c>
      <c r="G96">
        <v>-11.013</v>
      </c>
      <c r="H96">
        <v>35.634</v>
      </c>
      <c r="I96">
        <v>67.698999999999998</v>
      </c>
      <c r="J96">
        <v>-124.242</v>
      </c>
      <c r="K96">
        <v>-48.985999999999997</v>
      </c>
    </row>
    <row r="97" spans="1:11" x14ac:dyDescent="0.25">
      <c r="A97" s="2">
        <v>36520</v>
      </c>
      <c r="B97">
        <v>150.32599999999999</v>
      </c>
      <c r="C97">
        <v>-15.555</v>
      </c>
      <c r="D97">
        <v>90.783000000000001</v>
      </c>
      <c r="E97">
        <v>15.667999999999999</v>
      </c>
      <c r="F97">
        <v>-9.2100000000000009</v>
      </c>
      <c r="G97">
        <v>-10.087</v>
      </c>
      <c r="H97">
        <v>35.841999999999999</v>
      </c>
      <c r="I97">
        <v>68.623000000000005</v>
      </c>
      <c r="J97">
        <v>-125.087</v>
      </c>
      <c r="K97">
        <v>-47.710999999999999</v>
      </c>
    </row>
    <row r="98" spans="1:11" x14ac:dyDescent="0.25">
      <c r="A98" s="2">
        <v>36521</v>
      </c>
      <c r="B98">
        <v>151.35300000000001</v>
      </c>
      <c r="C98">
        <v>-16.225000000000001</v>
      </c>
      <c r="D98">
        <v>91.049000000000007</v>
      </c>
      <c r="E98">
        <v>16.945</v>
      </c>
      <c r="F98">
        <v>-9.3079999999999998</v>
      </c>
      <c r="G98">
        <v>-9.1349999999999998</v>
      </c>
      <c r="H98">
        <v>35.985999999999997</v>
      </c>
      <c r="I98">
        <v>69.385000000000005</v>
      </c>
      <c r="J98">
        <v>-125.82599999999999</v>
      </c>
      <c r="K98">
        <v>-46.393000000000001</v>
      </c>
    </row>
    <row r="99" spans="1:11" x14ac:dyDescent="0.25">
      <c r="A99" s="2">
        <v>36522</v>
      </c>
      <c r="B99">
        <v>152.29900000000001</v>
      </c>
      <c r="C99">
        <v>-16.917999999999999</v>
      </c>
      <c r="D99">
        <v>91.301000000000002</v>
      </c>
      <c r="E99">
        <v>18.358000000000001</v>
      </c>
      <c r="F99">
        <v>-9.4499999999999993</v>
      </c>
      <c r="G99">
        <v>-8.5250000000000004</v>
      </c>
      <c r="H99">
        <v>36.124000000000002</v>
      </c>
      <c r="I99">
        <v>70.247</v>
      </c>
      <c r="J99">
        <v>-126.72199999999999</v>
      </c>
      <c r="K99">
        <v>-45.354999999999997</v>
      </c>
    </row>
    <row r="100" spans="1:11" x14ac:dyDescent="0.25">
      <c r="A100" s="2">
        <v>36523</v>
      </c>
      <c r="B100">
        <v>153.029</v>
      </c>
      <c r="C100">
        <v>-17.734000000000002</v>
      </c>
      <c r="D100">
        <v>91.49</v>
      </c>
      <c r="E100">
        <v>19.53</v>
      </c>
      <c r="F100">
        <v>-9.56</v>
      </c>
      <c r="G100">
        <v>-7.7519999999999998</v>
      </c>
      <c r="H100">
        <v>36.136000000000003</v>
      </c>
      <c r="I100">
        <v>71.012</v>
      </c>
      <c r="J100">
        <v>-127.59</v>
      </c>
      <c r="K100">
        <v>-43.487000000000002</v>
      </c>
    </row>
    <row r="101" spans="1:11" x14ac:dyDescent="0.25">
      <c r="A101" s="2">
        <v>36524</v>
      </c>
      <c r="B101">
        <v>153.79300000000001</v>
      </c>
      <c r="C101">
        <v>-18.861999999999998</v>
      </c>
      <c r="D101">
        <v>91.572999999999993</v>
      </c>
      <c r="E101">
        <v>20.324000000000002</v>
      </c>
      <c r="F101">
        <v>-9.6419999999999995</v>
      </c>
      <c r="G101">
        <v>-6.5229999999999997</v>
      </c>
      <c r="H101">
        <v>36.194000000000003</v>
      </c>
      <c r="I101">
        <v>71.834000000000003</v>
      </c>
      <c r="J101">
        <v>-128.334</v>
      </c>
      <c r="K101">
        <v>-41.521999999999998</v>
      </c>
    </row>
    <row r="102" spans="1:11" x14ac:dyDescent="0.25">
      <c r="A102" s="2">
        <v>36525</v>
      </c>
      <c r="B102">
        <v>154.619</v>
      </c>
      <c r="C102">
        <v>-20.233000000000001</v>
      </c>
      <c r="D102">
        <v>91.573999999999998</v>
      </c>
      <c r="E102">
        <v>21.13</v>
      </c>
      <c r="F102">
        <v>-9.6950000000000003</v>
      </c>
      <c r="G102">
        <v>-5.3079999999999998</v>
      </c>
      <c r="H102">
        <v>36.112000000000002</v>
      </c>
      <c r="I102">
        <v>72.688999999999993</v>
      </c>
      <c r="J102">
        <v>-129.08699999999999</v>
      </c>
      <c r="K102">
        <v>-39.634999999999998</v>
      </c>
    </row>
    <row r="103" spans="1:11" x14ac:dyDescent="0.25">
      <c r="A103" s="2">
        <v>36526</v>
      </c>
      <c r="B103">
        <v>155.13</v>
      </c>
      <c r="C103">
        <v>-22.08</v>
      </c>
      <c r="D103">
        <v>91.646000000000001</v>
      </c>
      <c r="E103">
        <v>22.335999999999999</v>
      </c>
      <c r="F103">
        <v>-9.9649999999999999</v>
      </c>
      <c r="G103">
        <v>-4.2469999999999999</v>
      </c>
      <c r="H103">
        <v>36.024000000000001</v>
      </c>
      <c r="I103">
        <v>73.896000000000001</v>
      </c>
      <c r="J103">
        <v>-129.82</v>
      </c>
      <c r="K103">
        <v>-37.905999999999999</v>
      </c>
    </row>
    <row r="104" spans="1:11" x14ac:dyDescent="0.25">
      <c r="A104" s="2">
        <v>36527</v>
      </c>
      <c r="B104">
        <v>155.58600000000001</v>
      </c>
      <c r="C104">
        <v>-23.815000000000001</v>
      </c>
      <c r="D104">
        <v>91.715000000000003</v>
      </c>
      <c r="E104">
        <v>23.373000000000001</v>
      </c>
      <c r="F104">
        <v>-10.212</v>
      </c>
      <c r="G104">
        <v>-2.8140000000000001</v>
      </c>
      <c r="H104">
        <v>36.023000000000003</v>
      </c>
      <c r="I104">
        <v>74.909000000000006</v>
      </c>
      <c r="J104">
        <v>-130.45099999999999</v>
      </c>
      <c r="K104">
        <v>-36.018999999999998</v>
      </c>
    </row>
    <row r="105" spans="1:11" x14ac:dyDescent="0.25">
      <c r="A105" s="2">
        <v>36528</v>
      </c>
      <c r="B105">
        <v>155.983</v>
      </c>
      <c r="C105">
        <v>-25.436</v>
      </c>
      <c r="D105">
        <v>91.802999999999997</v>
      </c>
      <c r="E105">
        <v>25.195</v>
      </c>
      <c r="F105">
        <v>-10.507</v>
      </c>
      <c r="G105">
        <v>-1.7909999999999999</v>
      </c>
      <c r="H105">
        <v>35.920999999999999</v>
      </c>
      <c r="I105">
        <v>75.587999999999994</v>
      </c>
      <c r="J105">
        <v>-131.215</v>
      </c>
      <c r="K105">
        <v>-34.319000000000003</v>
      </c>
    </row>
    <row r="106" spans="1:11" x14ac:dyDescent="0.25">
      <c r="A106" s="2">
        <v>36529</v>
      </c>
      <c r="B106">
        <v>156.405</v>
      </c>
      <c r="C106">
        <v>-26.765000000000001</v>
      </c>
      <c r="D106">
        <v>91.849000000000004</v>
      </c>
      <c r="E106">
        <v>27.135000000000002</v>
      </c>
      <c r="F106">
        <v>-10.827999999999999</v>
      </c>
      <c r="G106">
        <v>-0.69899999999999995</v>
      </c>
      <c r="H106">
        <v>35.713999999999999</v>
      </c>
      <c r="I106">
        <v>76.180000000000007</v>
      </c>
      <c r="J106">
        <v>-131.96700000000001</v>
      </c>
      <c r="K106">
        <v>-32.161999999999999</v>
      </c>
    </row>
    <row r="107" spans="1:11" x14ac:dyDescent="0.25">
      <c r="A107" s="2">
        <v>36530</v>
      </c>
      <c r="B107">
        <v>156.87799999999999</v>
      </c>
      <c r="C107">
        <v>-27.995999999999999</v>
      </c>
      <c r="D107">
        <v>91.92</v>
      </c>
      <c r="E107">
        <v>28.978999999999999</v>
      </c>
      <c r="F107">
        <v>-11.259</v>
      </c>
      <c r="G107">
        <v>0.32300000000000001</v>
      </c>
      <c r="H107">
        <v>35.478000000000002</v>
      </c>
      <c r="I107">
        <v>77.012</v>
      </c>
      <c r="J107">
        <v>-132.738</v>
      </c>
      <c r="K107">
        <v>-29.795000000000002</v>
      </c>
    </row>
    <row r="108" spans="1:11" x14ac:dyDescent="0.25">
      <c r="A108" s="2">
        <v>36531</v>
      </c>
      <c r="B108">
        <v>157.36099999999999</v>
      </c>
      <c r="C108">
        <v>-29.283000000000001</v>
      </c>
      <c r="D108">
        <v>91.962000000000003</v>
      </c>
      <c r="E108">
        <v>30.663</v>
      </c>
      <c r="F108">
        <v>-11.625</v>
      </c>
      <c r="G108">
        <v>1.306</v>
      </c>
      <c r="H108">
        <v>35.460999999999999</v>
      </c>
      <c r="I108">
        <v>78.100999999999999</v>
      </c>
      <c r="J108">
        <v>-133.45699999999999</v>
      </c>
      <c r="K108">
        <v>-27.28</v>
      </c>
    </row>
    <row r="109" spans="1:11" x14ac:dyDescent="0.25">
      <c r="A109" s="2">
        <v>36532</v>
      </c>
      <c r="B109">
        <v>157.809</v>
      </c>
      <c r="C109">
        <v>-30.3</v>
      </c>
      <c r="D109">
        <v>92.013000000000005</v>
      </c>
      <c r="E109">
        <v>32.274999999999999</v>
      </c>
      <c r="F109">
        <v>-11.981</v>
      </c>
      <c r="G109">
        <v>2.2839999999999998</v>
      </c>
      <c r="H109">
        <v>35.4</v>
      </c>
      <c r="I109">
        <v>79.218999999999994</v>
      </c>
      <c r="J109">
        <v>-134.20500000000001</v>
      </c>
      <c r="K109">
        <v>-24.812000000000001</v>
      </c>
    </row>
    <row r="110" spans="1:11" x14ac:dyDescent="0.25">
      <c r="A110" s="2">
        <v>36533</v>
      </c>
      <c r="B110">
        <v>158.19499999999999</v>
      </c>
      <c r="C110">
        <v>-30.98</v>
      </c>
      <c r="D110">
        <v>92.070999999999998</v>
      </c>
      <c r="E110">
        <v>33.664000000000001</v>
      </c>
      <c r="F110">
        <v>-12.324</v>
      </c>
      <c r="G110">
        <v>3.173</v>
      </c>
      <c r="H110">
        <v>35.158000000000001</v>
      </c>
      <c r="I110">
        <v>80.655000000000001</v>
      </c>
      <c r="J110">
        <v>-134.839</v>
      </c>
      <c r="K110">
        <v>-22.495000000000001</v>
      </c>
    </row>
    <row r="111" spans="1:11" x14ac:dyDescent="0.25">
      <c r="A111" s="2">
        <v>36534</v>
      </c>
      <c r="B111">
        <v>158.571</v>
      </c>
      <c r="C111">
        <v>-31.715</v>
      </c>
      <c r="D111">
        <v>91.602999999999994</v>
      </c>
      <c r="E111">
        <v>34.909999999999997</v>
      </c>
      <c r="F111">
        <v>-12.669</v>
      </c>
      <c r="G111">
        <v>4.0330000000000004</v>
      </c>
      <c r="H111">
        <v>34.756999999999998</v>
      </c>
      <c r="I111">
        <v>82.131</v>
      </c>
      <c r="J111">
        <v>-135.48099999999999</v>
      </c>
      <c r="K111">
        <v>-20.044</v>
      </c>
    </row>
    <row r="112" spans="1:11" x14ac:dyDescent="0.25">
      <c r="A112" s="2">
        <v>36535</v>
      </c>
      <c r="B112">
        <v>158.91</v>
      </c>
      <c r="C112">
        <v>-32.587000000000003</v>
      </c>
      <c r="D112">
        <v>91.634</v>
      </c>
      <c r="E112">
        <v>36.08</v>
      </c>
      <c r="F112">
        <v>-12.871</v>
      </c>
      <c r="G112">
        <v>4.8979999999999997</v>
      </c>
      <c r="H112">
        <v>34.375</v>
      </c>
      <c r="I112">
        <v>83.658000000000001</v>
      </c>
      <c r="J112">
        <v>-136.096</v>
      </c>
      <c r="K112">
        <v>-17.716000000000001</v>
      </c>
    </row>
    <row r="113" spans="1:11" x14ac:dyDescent="0.25">
      <c r="A113" s="2">
        <v>36536</v>
      </c>
      <c r="B113">
        <v>159.32599999999999</v>
      </c>
      <c r="C113">
        <v>-33.637</v>
      </c>
      <c r="D113">
        <v>91.697000000000003</v>
      </c>
      <c r="E113">
        <v>37.19</v>
      </c>
      <c r="F113">
        <v>-13.111000000000001</v>
      </c>
      <c r="G113">
        <v>5.4080000000000004</v>
      </c>
      <c r="H113">
        <v>33.896000000000001</v>
      </c>
      <c r="I113">
        <v>85.061000000000007</v>
      </c>
      <c r="J113">
        <v>-136.78899999999999</v>
      </c>
      <c r="K113">
        <v>-15.254</v>
      </c>
    </row>
    <row r="114" spans="1:11" x14ac:dyDescent="0.25">
      <c r="A114" s="2">
        <v>36537</v>
      </c>
      <c r="B114">
        <v>159.53100000000001</v>
      </c>
      <c r="C114">
        <v>-34.636000000000003</v>
      </c>
      <c r="D114">
        <v>91.724000000000004</v>
      </c>
      <c r="E114">
        <v>38.264000000000003</v>
      </c>
      <c r="F114">
        <v>-13.222</v>
      </c>
      <c r="G114">
        <v>5.7930000000000001</v>
      </c>
      <c r="H114">
        <v>33.508000000000003</v>
      </c>
      <c r="I114">
        <v>86.51</v>
      </c>
      <c r="J114">
        <v>-137.536</v>
      </c>
      <c r="K114">
        <v>-12.786</v>
      </c>
    </row>
    <row r="115" spans="1:11" x14ac:dyDescent="0.25">
      <c r="A115" s="2">
        <v>36538</v>
      </c>
      <c r="B115">
        <v>159.518</v>
      </c>
      <c r="C115">
        <v>-35.463000000000001</v>
      </c>
      <c r="D115">
        <v>91.763000000000005</v>
      </c>
      <c r="E115">
        <v>39.484000000000002</v>
      </c>
      <c r="F115">
        <v>-13.371</v>
      </c>
      <c r="G115">
        <v>6.5910000000000002</v>
      </c>
      <c r="H115">
        <v>33.171999999999997</v>
      </c>
      <c r="I115">
        <v>88.346000000000004</v>
      </c>
      <c r="J115">
        <v>-138.00700000000001</v>
      </c>
      <c r="K115">
        <v>-10.233000000000001</v>
      </c>
    </row>
    <row r="116" spans="1:11" x14ac:dyDescent="0.25">
      <c r="A116" s="2">
        <v>36539</v>
      </c>
      <c r="B116">
        <v>159.774</v>
      </c>
      <c r="C116">
        <v>-36.561</v>
      </c>
      <c r="D116">
        <v>91.802000000000007</v>
      </c>
      <c r="E116">
        <v>40.683999999999997</v>
      </c>
      <c r="F116">
        <v>-13.608000000000001</v>
      </c>
      <c r="G116">
        <v>7.2169999999999996</v>
      </c>
      <c r="H116">
        <v>32.863</v>
      </c>
      <c r="I116">
        <v>90.22</v>
      </c>
      <c r="J116">
        <v>-138.42599999999999</v>
      </c>
      <c r="K116">
        <v>-8.0090000000000003</v>
      </c>
    </row>
    <row r="117" spans="1:11" x14ac:dyDescent="0.25">
      <c r="A117" s="2">
        <v>36540</v>
      </c>
      <c r="B117">
        <v>159.929</v>
      </c>
      <c r="C117">
        <v>-37.536999999999999</v>
      </c>
      <c r="D117">
        <v>91.846999999999994</v>
      </c>
      <c r="E117">
        <v>41.731999999999999</v>
      </c>
      <c r="F117">
        <v>-13.784000000000001</v>
      </c>
      <c r="G117">
        <v>7.867</v>
      </c>
      <c r="H117">
        <v>32.512999999999998</v>
      </c>
      <c r="I117">
        <v>92.075999999999993</v>
      </c>
      <c r="J117">
        <v>-138.82900000000001</v>
      </c>
      <c r="K117">
        <v>-5.7510000000000003</v>
      </c>
    </row>
    <row r="118" spans="1:11" x14ac:dyDescent="0.25">
      <c r="A118" s="2">
        <v>36541</v>
      </c>
      <c r="B118">
        <v>159.977</v>
      </c>
      <c r="C118">
        <v>-38.51</v>
      </c>
      <c r="D118">
        <v>91.843999999999994</v>
      </c>
      <c r="E118">
        <v>42.939</v>
      </c>
      <c r="F118">
        <v>-14.054</v>
      </c>
      <c r="G118">
        <v>8.3379999999999992</v>
      </c>
      <c r="H118">
        <v>32.124000000000002</v>
      </c>
      <c r="I118">
        <v>94.013999999999996</v>
      </c>
      <c r="J118">
        <v>-139.33600000000001</v>
      </c>
      <c r="K118">
        <v>-3.6309999999999998</v>
      </c>
    </row>
    <row r="119" spans="1:11" x14ac:dyDescent="0.25">
      <c r="A119" s="2">
        <v>36542</v>
      </c>
      <c r="B119">
        <v>159.98699999999999</v>
      </c>
      <c r="C119">
        <v>-39.335000000000001</v>
      </c>
      <c r="D119">
        <v>91.706999999999994</v>
      </c>
      <c r="E119">
        <v>44.281999999999996</v>
      </c>
      <c r="F119">
        <v>-14.36</v>
      </c>
      <c r="G119">
        <v>8.8520000000000003</v>
      </c>
      <c r="H119">
        <v>31.760999999999999</v>
      </c>
      <c r="I119">
        <v>95.956000000000003</v>
      </c>
      <c r="J119">
        <v>-139.86799999999999</v>
      </c>
      <c r="K119">
        <v>-1.482</v>
      </c>
    </row>
    <row r="120" spans="1:11" x14ac:dyDescent="0.25">
      <c r="A120" s="2">
        <v>36543</v>
      </c>
      <c r="B120">
        <v>159.97</v>
      </c>
      <c r="C120">
        <v>-39.939</v>
      </c>
      <c r="D120">
        <v>91.707999999999998</v>
      </c>
      <c r="E120">
        <v>45.941000000000003</v>
      </c>
      <c r="F120">
        <v>-14.68</v>
      </c>
      <c r="G120">
        <v>9.2560000000000002</v>
      </c>
      <c r="H120">
        <v>31.414999999999999</v>
      </c>
      <c r="I120">
        <v>97.876999999999995</v>
      </c>
      <c r="J120">
        <v>-140.35499999999999</v>
      </c>
      <c r="K120">
        <v>0.93500000000000005</v>
      </c>
    </row>
    <row r="121" spans="1:11" x14ac:dyDescent="0.25">
      <c r="A121" s="2">
        <v>36544</v>
      </c>
      <c r="B121">
        <v>159.92500000000001</v>
      </c>
      <c r="C121">
        <v>-40.496000000000002</v>
      </c>
      <c r="D121">
        <v>91.727000000000004</v>
      </c>
      <c r="E121">
        <v>47.648000000000003</v>
      </c>
      <c r="F121">
        <v>-14.89</v>
      </c>
      <c r="G121">
        <v>9.484</v>
      </c>
      <c r="H121">
        <v>31.013000000000002</v>
      </c>
      <c r="I121">
        <v>99.587999999999994</v>
      </c>
      <c r="J121">
        <v>-140.852</v>
      </c>
      <c r="K121">
        <v>3.1720000000000002</v>
      </c>
    </row>
    <row r="122" spans="1:11" x14ac:dyDescent="0.25">
      <c r="A122" s="2">
        <v>36545</v>
      </c>
      <c r="B122">
        <v>159.81200000000001</v>
      </c>
      <c r="C122">
        <v>-41.317999999999998</v>
      </c>
      <c r="D122">
        <v>91.731999999999999</v>
      </c>
      <c r="E122">
        <v>49.564</v>
      </c>
      <c r="F122">
        <v>-15.054</v>
      </c>
      <c r="G122">
        <v>9.73</v>
      </c>
      <c r="H122">
        <v>30.55</v>
      </c>
      <c r="I122">
        <v>101.18</v>
      </c>
      <c r="J122">
        <v>-141.322</v>
      </c>
      <c r="K122">
        <v>5.2060000000000004</v>
      </c>
    </row>
    <row r="123" spans="1:11" x14ac:dyDescent="0.25">
      <c r="A123" s="2">
        <v>36546</v>
      </c>
      <c r="B123">
        <v>159.71700000000001</v>
      </c>
      <c r="C123">
        <v>-42.101999999999997</v>
      </c>
      <c r="D123">
        <v>91.757000000000005</v>
      </c>
      <c r="E123">
        <v>51.392000000000003</v>
      </c>
      <c r="F123">
        <v>-15.177</v>
      </c>
      <c r="G123">
        <v>10.510999999999999</v>
      </c>
      <c r="H123">
        <v>30.132999999999999</v>
      </c>
      <c r="I123">
        <v>102.837</v>
      </c>
      <c r="J123">
        <v>-141.82599999999999</v>
      </c>
      <c r="K123">
        <v>7.2080000000000002</v>
      </c>
    </row>
    <row r="124" spans="1:11" x14ac:dyDescent="0.25">
      <c r="A124" s="2">
        <v>36547</v>
      </c>
      <c r="B124">
        <v>159.56700000000001</v>
      </c>
      <c r="C124">
        <v>-43.097999999999999</v>
      </c>
      <c r="D124">
        <v>91.724000000000004</v>
      </c>
      <c r="E124">
        <v>53.164999999999999</v>
      </c>
      <c r="F124">
        <v>-15.403</v>
      </c>
      <c r="G124">
        <v>11.379</v>
      </c>
      <c r="H124">
        <v>29.760999999999999</v>
      </c>
      <c r="I124">
        <v>104.419</v>
      </c>
      <c r="J124">
        <v>-142.33600000000001</v>
      </c>
      <c r="K124">
        <v>9.1590000000000007</v>
      </c>
    </row>
    <row r="125" spans="1:11" x14ac:dyDescent="0.25">
      <c r="A125" s="2">
        <v>36548</v>
      </c>
      <c r="B125">
        <v>159.416</v>
      </c>
      <c r="C125">
        <v>-44.121000000000002</v>
      </c>
      <c r="D125">
        <v>91.667000000000002</v>
      </c>
      <c r="E125">
        <v>54.904000000000003</v>
      </c>
      <c r="F125">
        <v>-15.667</v>
      </c>
      <c r="G125">
        <v>12.409000000000001</v>
      </c>
      <c r="H125">
        <v>29.393999999999998</v>
      </c>
      <c r="I125">
        <v>105.857</v>
      </c>
      <c r="J125">
        <v>-142.892</v>
      </c>
      <c r="K125">
        <v>10.999000000000001</v>
      </c>
    </row>
    <row r="126" spans="1:11" x14ac:dyDescent="0.25">
      <c r="A126" s="2">
        <v>36549</v>
      </c>
      <c r="B126">
        <v>159.26400000000001</v>
      </c>
      <c r="C126">
        <v>-45.222999999999999</v>
      </c>
      <c r="D126">
        <v>91.661000000000001</v>
      </c>
      <c r="E126">
        <v>56.426000000000002</v>
      </c>
      <c r="F126">
        <v>-15.965</v>
      </c>
      <c r="G126">
        <v>13.403</v>
      </c>
      <c r="H126">
        <v>29.016999999999999</v>
      </c>
      <c r="I126">
        <v>107.089</v>
      </c>
      <c r="J126">
        <v>-143.43700000000001</v>
      </c>
      <c r="K126">
        <v>12.627000000000001</v>
      </c>
    </row>
    <row r="127" spans="1:11" x14ac:dyDescent="0.25">
      <c r="A127" s="2">
        <v>36550</v>
      </c>
      <c r="B127">
        <v>159.13399999999999</v>
      </c>
      <c r="C127">
        <v>-46.4</v>
      </c>
      <c r="D127">
        <v>91.608000000000004</v>
      </c>
      <c r="E127">
        <v>58.015999999999998</v>
      </c>
      <c r="F127">
        <v>-16.315999999999999</v>
      </c>
      <c r="G127">
        <v>14.371</v>
      </c>
      <c r="H127">
        <v>28.638999999999999</v>
      </c>
      <c r="I127">
        <v>108.191</v>
      </c>
      <c r="J127">
        <v>-143.964</v>
      </c>
      <c r="K127">
        <v>14.332000000000001</v>
      </c>
    </row>
    <row r="128" spans="1:11" x14ac:dyDescent="0.25">
      <c r="A128" s="2">
        <v>36551</v>
      </c>
      <c r="B128">
        <v>159.059</v>
      </c>
      <c r="C128">
        <v>-47.648000000000003</v>
      </c>
      <c r="D128">
        <v>91.61</v>
      </c>
      <c r="E128">
        <v>59.374000000000002</v>
      </c>
      <c r="F128">
        <v>-16.719000000000001</v>
      </c>
      <c r="G128">
        <v>15.616</v>
      </c>
      <c r="H128">
        <v>28.248999999999999</v>
      </c>
      <c r="I128">
        <v>109.35</v>
      </c>
      <c r="J128">
        <v>-144.47800000000001</v>
      </c>
      <c r="K128">
        <v>15.81</v>
      </c>
    </row>
    <row r="129" spans="1:11" x14ac:dyDescent="0.25">
      <c r="A129" s="2">
        <v>36552</v>
      </c>
      <c r="B129">
        <v>158.904</v>
      </c>
      <c r="C129">
        <v>-48.844999999999999</v>
      </c>
      <c r="D129">
        <v>91.555000000000007</v>
      </c>
      <c r="E129">
        <v>60.585000000000001</v>
      </c>
      <c r="F129">
        <v>-17.14</v>
      </c>
      <c r="G129">
        <v>16.975000000000001</v>
      </c>
      <c r="H129">
        <v>27.856000000000002</v>
      </c>
      <c r="I129">
        <v>110.40900000000001</v>
      </c>
      <c r="J129">
        <v>-144.833</v>
      </c>
      <c r="K129">
        <v>17.303000000000001</v>
      </c>
    </row>
    <row r="130" spans="1:11" x14ac:dyDescent="0.25">
      <c r="A130" s="2">
        <v>36553</v>
      </c>
      <c r="B130">
        <v>158.83500000000001</v>
      </c>
      <c r="C130">
        <v>-50.094999999999999</v>
      </c>
      <c r="D130">
        <v>91.519000000000005</v>
      </c>
      <c r="E130">
        <v>61.512</v>
      </c>
      <c r="F130">
        <v>-17.497</v>
      </c>
      <c r="G130">
        <v>18.48</v>
      </c>
      <c r="H130">
        <v>27.477</v>
      </c>
      <c r="I130">
        <v>111.28700000000001</v>
      </c>
      <c r="J130">
        <v>-145.18799999999999</v>
      </c>
      <c r="K130">
        <v>18.832999999999998</v>
      </c>
    </row>
    <row r="131" spans="1:11" x14ac:dyDescent="0.25">
      <c r="A131" s="2">
        <v>36554</v>
      </c>
      <c r="B131">
        <v>158.69499999999999</v>
      </c>
      <c r="C131">
        <v>-51.427</v>
      </c>
      <c r="D131">
        <v>91.525000000000006</v>
      </c>
      <c r="E131">
        <v>62.468000000000004</v>
      </c>
      <c r="F131">
        <v>-17.861000000000001</v>
      </c>
      <c r="G131">
        <v>20.138999999999999</v>
      </c>
      <c r="H131">
        <v>27.11</v>
      </c>
      <c r="I131">
        <v>112.01600000000001</v>
      </c>
      <c r="J131">
        <v>-145.54</v>
      </c>
      <c r="K131">
        <v>20.248000000000001</v>
      </c>
    </row>
    <row r="132" spans="1:11" x14ac:dyDescent="0.25">
      <c r="A132" s="2">
        <v>36555</v>
      </c>
      <c r="B132">
        <v>158.541</v>
      </c>
      <c r="C132">
        <v>-52.796999999999997</v>
      </c>
      <c r="D132">
        <v>91.519000000000005</v>
      </c>
      <c r="E132">
        <v>63.664999999999999</v>
      </c>
      <c r="F132">
        <v>-18.175999999999998</v>
      </c>
      <c r="G132">
        <v>21.738</v>
      </c>
      <c r="H132">
        <v>26.773</v>
      </c>
      <c r="I132">
        <v>112.761</v>
      </c>
      <c r="J132">
        <v>-145.88800000000001</v>
      </c>
      <c r="K132">
        <v>21.756</v>
      </c>
    </row>
    <row r="133" spans="1:11" x14ac:dyDescent="0.25">
      <c r="A133" s="2">
        <v>36556</v>
      </c>
      <c r="B133">
        <v>158.315</v>
      </c>
      <c r="C133">
        <v>-54.011000000000003</v>
      </c>
      <c r="D133">
        <v>91.373999999999995</v>
      </c>
      <c r="E133">
        <v>64.997</v>
      </c>
      <c r="F133">
        <v>-18.507999999999999</v>
      </c>
      <c r="G133">
        <v>23.222999999999999</v>
      </c>
      <c r="H133">
        <v>26.454000000000001</v>
      </c>
      <c r="I133">
        <v>113.6</v>
      </c>
      <c r="J133">
        <v>-146.19300000000001</v>
      </c>
      <c r="K133">
        <v>23.440999999999999</v>
      </c>
    </row>
    <row r="134" spans="1:11" x14ac:dyDescent="0.25">
      <c r="A134" s="2">
        <v>36557</v>
      </c>
      <c r="B134">
        <v>158.23400000000001</v>
      </c>
      <c r="C134">
        <v>-54.970999999999997</v>
      </c>
      <c r="D134">
        <v>91.355999999999995</v>
      </c>
      <c r="E134">
        <v>65.974000000000004</v>
      </c>
      <c r="F134">
        <v>-18.849</v>
      </c>
      <c r="G134">
        <v>24.606000000000002</v>
      </c>
      <c r="H134">
        <v>26.119</v>
      </c>
      <c r="I134">
        <v>114.3</v>
      </c>
      <c r="J134">
        <v>-146.49199999999999</v>
      </c>
      <c r="K134">
        <v>25.146999999999998</v>
      </c>
    </row>
    <row r="135" spans="1:11" x14ac:dyDescent="0.25">
      <c r="A135" s="2">
        <v>36558</v>
      </c>
      <c r="B135">
        <v>158.21799999999999</v>
      </c>
      <c r="C135">
        <v>-55.83</v>
      </c>
      <c r="D135">
        <v>91.305000000000007</v>
      </c>
      <c r="E135">
        <v>67</v>
      </c>
      <c r="F135">
        <v>-19.181999999999999</v>
      </c>
      <c r="G135">
        <v>25.808</v>
      </c>
      <c r="H135">
        <v>25.888000000000002</v>
      </c>
      <c r="I135">
        <v>114.98399999999999</v>
      </c>
      <c r="J135">
        <v>-146.815</v>
      </c>
      <c r="K135">
        <v>26.923999999999999</v>
      </c>
    </row>
    <row r="136" spans="1:11" x14ac:dyDescent="0.25">
      <c r="A136" s="2">
        <v>36559</v>
      </c>
      <c r="B136">
        <v>158.13999999999999</v>
      </c>
      <c r="C136">
        <v>-56.646999999999998</v>
      </c>
      <c r="D136">
        <v>91.293999999999997</v>
      </c>
      <c r="E136">
        <v>67.834000000000003</v>
      </c>
      <c r="F136">
        <v>-19.524999999999999</v>
      </c>
      <c r="G136">
        <v>26.960999999999999</v>
      </c>
      <c r="H136">
        <v>25.702999999999999</v>
      </c>
      <c r="I136">
        <v>115.807</v>
      </c>
      <c r="J136">
        <v>-147.13800000000001</v>
      </c>
      <c r="K136">
        <v>28.681999999999999</v>
      </c>
    </row>
    <row r="137" spans="1:11" x14ac:dyDescent="0.25">
      <c r="A137" s="2">
        <v>36560</v>
      </c>
      <c r="B137">
        <v>158.154</v>
      </c>
      <c r="C137">
        <v>-57.506</v>
      </c>
      <c r="D137">
        <v>91.275000000000006</v>
      </c>
      <c r="E137">
        <v>68.491</v>
      </c>
      <c r="F137">
        <v>-19.844999999999999</v>
      </c>
      <c r="G137">
        <v>28.004999999999999</v>
      </c>
      <c r="H137">
        <v>25.579000000000001</v>
      </c>
      <c r="I137">
        <v>116.74</v>
      </c>
      <c r="J137">
        <v>-147.43700000000001</v>
      </c>
      <c r="K137">
        <v>30.155999999999999</v>
      </c>
    </row>
    <row r="138" spans="1:11" x14ac:dyDescent="0.25">
      <c r="A138" s="2">
        <v>36561</v>
      </c>
      <c r="B138">
        <v>158.166</v>
      </c>
      <c r="C138">
        <v>-58.328000000000003</v>
      </c>
      <c r="D138">
        <v>91.278000000000006</v>
      </c>
      <c r="E138">
        <v>69.233000000000004</v>
      </c>
      <c r="F138">
        <v>-20.123999999999999</v>
      </c>
      <c r="G138">
        <v>29.038</v>
      </c>
      <c r="H138">
        <v>25.486999999999998</v>
      </c>
      <c r="I138">
        <v>117.583</v>
      </c>
      <c r="J138">
        <v>-147.685</v>
      </c>
      <c r="K138">
        <v>31.606999999999999</v>
      </c>
    </row>
    <row r="139" spans="1:11" x14ac:dyDescent="0.25">
      <c r="A139" s="2">
        <v>36562</v>
      </c>
      <c r="B139">
        <v>158.13200000000001</v>
      </c>
      <c r="C139">
        <v>-59.26</v>
      </c>
      <c r="D139">
        <v>91.281999999999996</v>
      </c>
      <c r="E139">
        <v>70.138000000000005</v>
      </c>
      <c r="F139">
        <v>-20.43</v>
      </c>
      <c r="G139">
        <v>30.132000000000001</v>
      </c>
      <c r="H139">
        <v>25.428000000000001</v>
      </c>
      <c r="I139">
        <v>118.35299999999999</v>
      </c>
      <c r="J139">
        <v>-147.87</v>
      </c>
      <c r="K139">
        <v>33.177999999999997</v>
      </c>
    </row>
    <row r="140" spans="1:11" x14ac:dyDescent="0.25">
      <c r="A140" s="2">
        <v>36563</v>
      </c>
      <c r="B140">
        <v>158.06800000000001</v>
      </c>
      <c r="C140">
        <v>-60.112000000000002</v>
      </c>
      <c r="D140">
        <v>91.286000000000001</v>
      </c>
      <c r="E140">
        <v>71.013999999999996</v>
      </c>
      <c r="F140">
        <v>-20.759</v>
      </c>
      <c r="G140">
        <v>31.145</v>
      </c>
      <c r="H140">
        <v>25.361000000000001</v>
      </c>
      <c r="I140">
        <v>118.94799999999999</v>
      </c>
      <c r="J140">
        <v>-147.99100000000001</v>
      </c>
      <c r="K140">
        <v>34.616</v>
      </c>
    </row>
    <row r="141" spans="1:11" x14ac:dyDescent="0.25">
      <c r="A141" s="2">
        <v>36564</v>
      </c>
      <c r="B141">
        <v>157.97</v>
      </c>
      <c r="C141">
        <v>-60.959000000000003</v>
      </c>
      <c r="D141">
        <v>91.289000000000001</v>
      </c>
      <c r="E141">
        <v>71.856999999999999</v>
      </c>
      <c r="F141">
        <v>-21.01</v>
      </c>
      <c r="G141">
        <v>31.899000000000001</v>
      </c>
      <c r="H141">
        <v>25.323</v>
      </c>
      <c r="I141">
        <v>119.505</v>
      </c>
      <c r="J141">
        <v>-148.16399999999999</v>
      </c>
      <c r="K141">
        <v>35.966999999999999</v>
      </c>
    </row>
    <row r="142" spans="1:11" x14ac:dyDescent="0.25">
      <c r="A142" s="2">
        <v>36565</v>
      </c>
      <c r="B142">
        <v>157.81700000000001</v>
      </c>
      <c r="C142">
        <v>-61.808999999999997</v>
      </c>
      <c r="D142">
        <v>91.271000000000001</v>
      </c>
      <c r="E142">
        <v>72.66</v>
      </c>
      <c r="F142">
        <v>-21.215</v>
      </c>
      <c r="G142">
        <v>32.823999999999998</v>
      </c>
      <c r="H142">
        <v>25.282</v>
      </c>
      <c r="I142">
        <v>120.13500000000001</v>
      </c>
      <c r="J142">
        <v>-148.30799999999999</v>
      </c>
      <c r="K142">
        <v>37.206000000000003</v>
      </c>
    </row>
    <row r="143" spans="1:11" x14ac:dyDescent="0.25">
      <c r="A143" s="2">
        <v>36566</v>
      </c>
      <c r="B143">
        <v>157.649</v>
      </c>
      <c r="C143">
        <v>-62.69</v>
      </c>
      <c r="D143">
        <v>91.177000000000007</v>
      </c>
      <c r="E143">
        <v>73.513999999999996</v>
      </c>
      <c r="F143">
        <v>-21.331</v>
      </c>
      <c r="G143">
        <v>33.636000000000003</v>
      </c>
      <c r="H143">
        <v>25.263000000000002</v>
      </c>
      <c r="I143">
        <v>120.733</v>
      </c>
      <c r="J143">
        <v>-148.43</v>
      </c>
      <c r="K143">
        <v>38.411000000000001</v>
      </c>
    </row>
    <row r="144" spans="1:11" x14ac:dyDescent="0.25">
      <c r="A144" s="2">
        <v>36567</v>
      </c>
      <c r="B144">
        <v>157.428</v>
      </c>
      <c r="C144">
        <v>-63.529000000000003</v>
      </c>
      <c r="D144">
        <v>91.057000000000002</v>
      </c>
      <c r="E144">
        <v>74.248999999999995</v>
      </c>
      <c r="F144">
        <v>-21.466999999999999</v>
      </c>
      <c r="G144">
        <v>34.42</v>
      </c>
      <c r="H144">
        <v>25.244</v>
      </c>
      <c r="I144">
        <v>121.35</v>
      </c>
      <c r="J144">
        <v>-148.446</v>
      </c>
      <c r="K144">
        <v>39.625</v>
      </c>
    </row>
    <row r="145" spans="1:11" x14ac:dyDescent="0.25">
      <c r="A145" s="2">
        <v>36568</v>
      </c>
      <c r="B145">
        <v>157.28200000000001</v>
      </c>
      <c r="C145">
        <v>-64.256</v>
      </c>
      <c r="D145">
        <v>91.019000000000005</v>
      </c>
      <c r="E145">
        <v>74.831999999999994</v>
      </c>
      <c r="F145">
        <v>-21.603999999999999</v>
      </c>
      <c r="G145">
        <v>35.276000000000003</v>
      </c>
      <c r="H145">
        <v>25.222999999999999</v>
      </c>
      <c r="I145">
        <v>122.045</v>
      </c>
      <c r="J145">
        <v>-148.548</v>
      </c>
      <c r="K145">
        <v>40.853000000000002</v>
      </c>
    </row>
    <row r="146" spans="1:11" x14ac:dyDescent="0.25">
      <c r="A146" s="2">
        <v>36569</v>
      </c>
      <c r="B146">
        <v>157.227</v>
      </c>
      <c r="C146">
        <v>-65.132000000000005</v>
      </c>
      <c r="D146">
        <v>90.869</v>
      </c>
      <c r="E146">
        <v>75.450999999999993</v>
      </c>
      <c r="F146">
        <v>-21.728000000000002</v>
      </c>
      <c r="G146">
        <v>36.076000000000001</v>
      </c>
      <c r="H146">
        <v>25.21</v>
      </c>
      <c r="I146">
        <v>122.69799999999999</v>
      </c>
      <c r="J146">
        <v>-148.59299999999999</v>
      </c>
      <c r="K146">
        <v>41.988999999999997</v>
      </c>
    </row>
    <row r="147" spans="1:11" x14ac:dyDescent="0.25">
      <c r="A147" s="2">
        <v>36570</v>
      </c>
      <c r="B147">
        <v>157.09100000000001</v>
      </c>
      <c r="C147">
        <v>-65.989000000000004</v>
      </c>
      <c r="D147">
        <v>90.837999999999994</v>
      </c>
      <c r="E147">
        <v>75.929000000000002</v>
      </c>
      <c r="F147">
        <v>-21.834</v>
      </c>
      <c r="G147">
        <v>36.929000000000002</v>
      </c>
      <c r="H147">
        <v>25.207999999999998</v>
      </c>
      <c r="I147">
        <v>123.29</v>
      </c>
      <c r="J147">
        <v>-148.71199999999999</v>
      </c>
      <c r="K147">
        <v>43.198</v>
      </c>
    </row>
    <row r="148" spans="1:11" x14ac:dyDescent="0.25">
      <c r="A148" s="2">
        <v>36571</v>
      </c>
      <c r="B148">
        <v>156.93899999999999</v>
      </c>
      <c r="C148">
        <v>-66.841999999999999</v>
      </c>
      <c r="D148">
        <v>90.777000000000001</v>
      </c>
      <c r="E148">
        <v>76.501999999999995</v>
      </c>
      <c r="F148">
        <v>-21.975000000000001</v>
      </c>
      <c r="G148">
        <v>37.658999999999999</v>
      </c>
      <c r="H148">
        <v>25.207999999999998</v>
      </c>
      <c r="I148">
        <v>123.824</v>
      </c>
      <c r="J148">
        <v>-148.679</v>
      </c>
      <c r="K148">
        <v>44.536999999999999</v>
      </c>
    </row>
    <row r="149" spans="1:11" x14ac:dyDescent="0.25">
      <c r="A149" s="2">
        <v>36572</v>
      </c>
      <c r="B149">
        <v>156.80000000000001</v>
      </c>
      <c r="C149">
        <v>-67.643000000000001</v>
      </c>
      <c r="D149">
        <v>90.694999999999993</v>
      </c>
      <c r="E149">
        <v>77.123000000000005</v>
      </c>
      <c r="F149">
        <v>-22.111999999999998</v>
      </c>
      <c r="G149">
        <v>38.457000000000001</v>
      </c>
      <c r="H149">
        <v>25.207999999999998</v>
      </c>
      <c r="I149">
        <v>124.446</v>
      </c>
      <c r="J149">
        <v>-148.774</v>
      </c>
      <c r="K149">
        <v>45.838999999999999</v>
      </c>
    </row>
    <row r="150" spans="1:11" x14ac:dyDescent="0.25">
      <c r="A150" s="2">
        <v>36573</v>
      </c>
      <c r="B150">
        <v>156.624</v>
      </c>
      <c r="C150">
        <v>-68.42</v>
      </c>
      <c r="D150">
        <v>90.683999999999997</v>
      </c>
      <c r="E150">
        <v>77.673000000000002</v>
      </c>
      <c r="F150">
        <v>-22.295000000000002</v>
      </c>
      <c r="G150">
        <v>39.33</v>
      </c>
      <c r="H150">
        <v>25.242999999999999</v>
      </c>
      <c r="I150">
        <v>125.099</v>
      </c>
      <c r="J150">
        <v>-148.88399999999999</v>
      </c>
      <c r="K150">
        <v>46.886000000000003</v>
      </c>
    </row>
    <row r="151" spans="1:11" x14ac:dyDescent="0.25">
      <c r="A151" s="2">
        <v>36574</v>
      </c>
      <c r="B151">
        <v>156.459</v>
      </c>
      <c r="C151">
        <v>-69.251999999999995</v>
      </c>
      <c r="D151">
        <v>90.653000000000006</v>
      </c>
      <c r="E151">
        <v>78.081000000000003</v>
      </c>
      <c r="F151">
        <v>-22.535</v>
      </c>
      <c r="G151">
        <v>40.207000000000001</v>
      </c>
      <c r="H151">
        <v>25.297999999999998</v>
      </c>
      <c r="I151">
        <v>125.77200000000001</v>
      </c>
      <c r="J151">
        <v>-148.989</v>
      </c>
      <c r="K151">
        <v>47.744</v>
      </c>
    </row>
    <row r="152" spans="1:11" x14ac:dyDescent="0.25">
      <c r="A152" s="2">
        <v>36575</v>
      </c>
      <c r="B152">
        <v>156.28700000000001</v>
      </c>
      <c r="C152">
        <v>-69.981999999999999</v>
      </c>
      <c r="D152">
        <v>90.602000000000004</v>
      </c>
      <c r="E152">
        <v>78.641000000000005</v>
      </c>
      <c r="F152">
        <v>-22.736000000000001</v>
      </c>
      <c r="G152">
        <v>40.866999999999997</v>
      </c>
      <c r="H152">
        <v>25.382999999999999</v>
      </c>
      <c r="I152">
        <v>126.43899999999999</v>
      </c>
      <c r="J152">
        <v>-149.04499999999999</v>
      </c>
      <c r="K152">
        <v>48.588000000000001</v>
      </c>
    </row>
    <row r="153" spans="1:11" x14ac:dyDescent="0.25">
      <c r="A153" s="2">
        <v>36576</v>
      </c>
      <c r="B153">
        <v>156.16999999999999</v>
      </c>
      <c r="C153">
        <v>-70.543999999999997</v>
      </c>
      <c r="D153">
        <v>90.426000000000002</v>
      </c>
      <c r="E153">
        <v>79.244</v>
      </c>
      <c r="F153">
        <v>-22.933</v>
      </c>
      <c r="G153">
        <v>41.491</v>
      </c>
      <c r="H153">
        <v>25.48</v>
      </c>
      <c r="I153">
        <v>127.001</v>
      </c>
      <c r="J153">
        <v>-149.101</v>
      </c>
      <c r="K153">
        <v>49.399000000000001</v>
      </c>
    </row>
    <row r="154" spans="1:11" x14ac:dyDescent="0.25">
      <c r="A154" s="2">
        <v>36577</v>
      </c>
      <c r="B154">
        <v>156.054</v>
      </c>
      <c r="C154">
        <v>-70.941000000000003</v>
      </c>
      <c r="D154">
        <v>90.408000000000001</v>
      </c>
      <c r="E154">
        <v>79.828000000000003</v>
      </c>
      <c r="F154">
        <v>-23.169</v>
      </c>
      <c r="G154">
        <v>42.313000000000002</v>
      </c>
      <c r="H154">
        <v>25.594999999999999</v>
      </c>
      <c r="I154">
        <v>127.61499999999999</v>
      </c>
      <c r="J154">
        <v>-149.148</v>
      </c>
      <c r="K154">
        <v>50.176000000000002</v>
      </c>
    </row>
    <row r="155" spans="1:11" x14ac:dyDescent="0.25">
      <c r="A155" s="2">
        <v>36578</v>
      </c>
      <c r="B155">
        <v>155.98699999999999</v>
      </c>
      <c r="C155">
        <v>-71.286000000000001</v>
      </c>
      <c r="D155">
        <v>90.379000000000005</v>
      </c>
      <c r="E155">
        <v>80.489999999999995</v>
      </c>
      <c r="F155">
        <v>-23.376000000000001</v>
      </c>
      <c r="G155">
        <v>43.152999999999999</v>
      </c>
      <c r="H155">
        <v>25.707999999999998</v>
      </c>
      <c r="I155">
        <v>128.27199999999999</v>
      </c>
      <c r="J155">
        <v>-148.44300000000001</v>
      </c>
      <c r="K155">
        <v>51.012999999999998</v>
      </c>
    </row>
    <row r="156" spans="1:11" x14ac:dyDescent="0.25">
      <c r="A156" s="2">
        <v>36579</v>
      </c>
      <c r="B156">
        <v>155.87100000000001</v>
      </c>
      <c r="C156">
        <v>-71.718000000000004</v>
      </c>
      <c r="D156">
        <v>90.358999999999995</v>
      </c>
      <c r="E156">
        <v>81.096999999999994</v>
      </c>
      <c r="F156">
        <v>-23.567</v>
      </c>
      <c r="G156">
        <v>44.070999999999998</v>
      </c>
      <c r="H156">
        <v>25.824000000000002</v>
      </c>
      <c r="I156">
        <v>129.03800000000001</v>
      </c>
      <c r="J156">
        <v>-148.49299999999999</v>
      </c>
      <c r="K156">
        <v>51.843000000000004</v>
      </c>
    </row>
    <row r="157" spans="1:11" x14ac:dyDescent="0.25">
      <c r="A157" s="2">
        <v>36580</v>
      </c>
      <c r="B157">
        <v>155.91399999999999</v>
      </c>
      <c r="C157">
        <v>-72.033000000000001</v>
      </c>
      <c r="D157">
        <v>90.35</v>
      </c>
      <c r="E157">
        <v>81.653999999999996</v>
      </c>
      <c r="F157">
        <v>-23.806999999999999</v>
      </c>
      <c r="G157">
        <v>44.906999999999996</v>
      </c>
      <c r="H157">
        <v>25.934999999999999</v>
      </c>
      <c r="I157">
        <v>129.828</v>
      </c>
      <c r="J157">
        <v>-148.547</v>
      </c>
      <c r="K157">
        <v>52.683</v>
      </c>
    </row>
    <row r="158" spans="1:11" x14ac:dyDescent="0.25">
      <c r="A158" s="2">
        <v>36581</v>
      </c>
      <c r="B158">
        <v>155.941</v>
      </c>
      <c r="C158">
        <v>-72.387</v>
      </c>
      <c r="D158">
        <v>90.331000000000003</v>
      </c>
      <c r="E158">
        <v>82.168000000000006</v>
      </c>
      <c r="F158">
        <v>-23.997</v>
      </c>
      <c r="G158">
        <v>45.790999999999997</v>
      </c>
      <c r="H158">
        <v>26.096</v>
      </c>
      <c r="I158">
        <v>130.696</v>
      </c>
      <c r="J158">
        <v>-148.59399999999999</v>
      </c>
      <c r="K158">
        <v>53.633000000000003</v>
      </c>
    </row>
    <row r="159" spans="1:11" x14ac:dyDescent="0.25">
      <c r="A159" s="2">
        <v>36582</v>
      </c>
      <c r="B159">
        <v>155.93</v>
      </c>
      <c r="C159">
        <v>-72.819000000000003</v>
      </c>
      <c r="D159">
        <v>90.207999999999998</v>
      </c>
      <c r="E159">
        <v>82.78</v>
      </c>
      <c r="F159">
        <v>-24.161999999999999</v>
      </c>
      <c r="G159">
        <v>46.716000000000001</v>
      </c>
      <c r="H159">
        <v>26.279</v>
      </c>
      <c r="I159">
        <v>131.55199999999999</v>
      </c>
      <c r="J159">
        <v>-148.64500000000001</v>
      </c>
      <c r="K159">
        <v>54.558</v>
      </c>
    </row>
    <row r="160" spans="1:11" x14ac:dyDescent="0.25">
      <c r="A160" s="2">
        <v>36583</v>
      </c>
      <c r="B160">
        <v>155.89599999999999</v>
      </c>
      <c r="C160">
        <v>-73.281999999999996</v>
      </c>
      <c r="D160">
        <v>90.081000000000003</v>
      </c>
      <c r="E160">
        <v>83.290999999999997</v>
      </c>
      <c r="F160">
        <v>-24.315000000000001</v>
      </c>
      <c r="G160">
        <v>47.63</v>
      </c>
      <c r="H160">
        <v>26.462</v>
      </c>
      <c r="I160">
        <v>132.36500000000001</v>
      </c>
      <c r="J160">
        <v>-148.69300000000001</v>
      </c>
      <c r="K160">
        <v>55.485999999999997</v>
      </c>
    </row>
    <row r="161" spans="1:11" x14ac:dyDescent="0.25">
      <c r="A161" s="2">
        <v>36584</v>
      </c>
      <c r="B161">
        <v>155.84</v>
      </c>
      <c r="C161">
        <v>-73.703999999999994</v>
      </c>
      <c r="D161">
        <v>90.084000000000003</v>
      </c>
      <c r="E161">
        <v>84.015000000000001</v>
      </c>
      <c r="F161">
        <v>-24.433</v>
      </c>
      <c r="G161">
        <v>48.548000000000002</v>
      </c>
      <c r="H161">
        <v>26.65</v>
      </c>
      <c r="I161">
        <v>133.096</v>
      </c>
      <c r="J161">
        <v>-148.726</v>
      </c>
      <c r="K161">
        <v>56.28</v>
      </c>
    </row>
    <row r="162" spans="1:11" x14ac:dyDescent="0.25">
      <c r="A162" s="2">
        <v>36585</v>
      </c>
      <c r="B162">
        <v>155.774</v>
      </c>
      <c r="C162">
        <v>-74.150000000000006</v>
      </c>
      <c r="D162">
        <v>90.085999999999999</v>
      </c>
      <c r="E162">
        <v>84.694000000000003</v>
      </c>
      <c r="F162">
        <v>-24.556999999999999</v>
      </c>
      <c r="G162">
        <v>49.424999999999997</v>
      </c>
      <c r="H162">
        <v>26.843</v>
      </c>
      <c r="I162">
        <v>133.851</v>
      </c>
      <c r="J162">
        <v>-148.72</v>
      </c>
      <c r="K162">
        <v>57.058999999999997</v>
      </c>
    </row>
    <row r="163" spans="1:11" x14ac:dyDescent="0.25">
      <c r="A163" s="2">
        <v>36586</v>
      </c>
      <c r="B163">
        <v>155.702</v>
      </c>
      <c r="C163">
        <v>-74.606999999999999</v>
      </c>
      <c r="D163">
        <v>90.087999999999994</v>
      </c>
      <c r="E163">
        <v>85.338999999999999</v>
      </c>
      <c r="F163">
        <v>-24.670999999999999</v>
      </c>
      <c r="G163">
        <v>50.271999999999998</v>
      </c>
      <c r="H163">
        <v>27.045000000000002</v>
      </c>
      <c r="I163">
        <v>134.63399999999999</v>
      </c>
      <c r="J163">
        <v>-148.74100000000001</v>
      </c>
      <c r="K163">
        <v>57.832000000000001</v>
      </c>
    </row>
    <row r="164" spans="1:11" x14ac:dyDescent="0.25">
      <c r="A164" s="2">
        <v>36587</v>
      </c>
      <c r="B164">
        <v>155.62700000000001</v>
      </c>
      <c r="C164">
        <v>-75.073999999999998</v>
      </c>
      <c r="D164">
        <v>90.034000000000006</v>
      </c>
      <c r="E164">
        <v>85.909000000000006</v>
      </c>
      <c r="F164">
        <v>-24.766999999999999</v>
      </c>
      <c r="G164">
        <v>51.142000000000003</v>
      </c>
      <c r="H164">
        <v>27.260999999999999</v>
      </c>
      <c r="I164">
        <v>135.43899999999999</v>
      </c>
      <c r="J164">
        <v>-148.756</v>
      </c>
      <c r="K164">
        <v>58.662999999999997</v>
      </c>
    </row>
    <row r="165" spans="1:11" x14ac:dyDescent="0.25">
      <c r="A165" s="2">
        <v>36588</v>
      </c>
      <c r="B165">
        <v>155.554</v>
      </c>
      <c r="C165">
        <v>-75.590999999999994</v>
      </c>
      <c r="D165">
        <v>89.938999999999993</v>
      </c>
      <c r="E165">
        <v>86.384</v>
      </c>
      <c r="F165">
        <v>-24.888999999999999</v>
      </c>
      <c r="G165">
        <v>51.96</v>
      </c>
      <c r="H165">
        <v>27.504000000000001</v>
      </c>
      <c r="I165">
        <v>136.34899999999999</v>
      </c>
      <c r="J165">
        <v>-148.63800000000001</v>
      </c>
      <c r="K165">
        <v>59.390999999999998</v>
      </c>
    </row>
    <row r="166" spans="1:11" x14ac:dyDescent="0.25">
      <c r="A166" s="2">
        <v>36589</v>
      </c>
      <c r="B166">
        <v>155.50299999999999</v>
      </c>
      <c r="C166">
        <v>-76.061000000000007</v>
      </c>
      <c r="D166">
        <v>89.941999999999993</v>
      </c>
      <c r="E166">
        <v>86.966999999999999</v>
      </c>
      <c r="F166">
        <v>-24.995999999999999</v>
      </c>
      <c r="G166">
        <v>52.680999999999997</v>
      </c>
      <c r="H166">
        <v>27.754000000000001</v>
      </c>
      <c r="I166">
        <v>137.322</v>
      </c>
      <c r="J166">
        <v>-148.65100000000001</v>
      </c>
      <c r="K166">
        <v>60.055999999999997</v>
      </c>
    </row>
    <row r="167" spans="1:11" x14ac:dyDescent="0.25">
      <c r="A167" s="2">
        <v>36590</v>
      </c>
      <c r="B167">
        <v>155.48699999999999</v>
      </c>
      <c r="C167">
        <v>-76.376999999999995</v>
      </c>
      <c r="D167">
        <v>89.944999999999993</v>
      </c>
      <c r="E167">
        <v>87.438000000000002</v>
      </c>
      <c r="F167">
        <v>-25.07</v>
      </c>
      <c r="G167">
        <v>53.347000000000001</v>
      </c>
      <c r="H167">
        <v>27.994</v>
      </c>
      <c r="I167">
        <v>138.32900000000001</v>
      </c>
      <c r="J167">
        <v>-148.65899999999999</v>
      </c>
      <c r="K167">
        <v>60.701000000000001</v>
      </c>
    </row>
    <row r="168" spans="1:11" x14ac:dyDescent="0.25">
      <c r="A168" s="2">
        <v>36591</v>
      </c>
      <c r="B168">
        <v>155.42500000000001</v>
      </c>
      <c r="C168">
        <v>-76.713999999999999</v>
      </c>
      <c r="D168">
        <v>89.914000000000001</v>
      </c>
      <c r="E168">
        <v>87.89</v>
      </c>
      <c r="F168">
        <v>-25.201000000000001</v>
      </c>
      <c r="G168">
        <v>53.866</v>
      </c>
      <c r="H168">
        <v>28.254999999999999</v>
      </c>
      <c r="I168">
        <v>139.27699999999999</v>
      </c>
      <c r="J168">
        <v>-148.66</v>
      </c>
      <c r="K168">
        <v>61.262999999999998</v>
      </c>
    </row>
    <row r="169" spans="1:11" x14ac:dyDescent="0.25">
      <c r="A169" s="2">
        <v>36592</v>
      </c>
      <c r="B169">
        <v>155.35400000000001</v>
      </c>
      <c r="C169">
        <v>-77.010000000000005</v>
      </c>
      <c r="D169">
        <v>89.906999999999996</v>
      </c>
      <c r="E169">
        <v>88.358999999999995</v>
      </c>
      <c r="F169">
        <v>-25.353000000000002</v>
      </c>
      <c r="G169">
        <v>54.396999999999998</v>
      </c>
      <c r="H169">
        <v>28.523</v>
      </c>
      <c r="I169">
        <v>140.214</v>
      </c>
      <c r="J169">
        <v>-148.66900000000001</v>
      </c>
      <c r="K169">
        <v>61.744</v>
      </c>
    </row>
    <row r="170" spans="1:11" x14ac:dyDescent="0.25">
      <c r="A170" s="2">
        <v>36593</v>
      </c>
      <c r="B170">
        <v>155.358</v>
      </c>
      <c r="C170">
        <v>-77.272999999999996</v>
      </c>
      <c r="D170">
        <v>89.813000000000002</v>
      </c>
      <c r="E170">
        <v>88.796999999999997</v>
      </c>
      <c r="F170">
        <v>-25.434000000000001</v>
      </c>
      <c r="G170">
        <v>55.097999999999999</v>
      </c>
      <c r="H170">
        <v>28.78</v>
      </c>
      <c r="I170">
        <v>141.208</v>
      </c>
      <c r="J170">
        <v>-148.69200000000001</v>
      </c>
      <c r="K170">
        <v>62.136000000000003</v>
      </c>
    </row>
    <row r="171" spans="1:11" x14ac:dyDescent="0.25">
      <c r="A171" s="2">
        <v>36594</v>
      </c>
      <c r="B171">
        <v>155.375</v>
      </c>
      <c r="C171">
        <v>-77.513000000000005</v>
      </c>
      <c r="D171">
        <v>89.762</v>
      </c>
      <c r="E171">
        <v>89.225999999999999</v>
      </c>
      <c r="F171">
        <v>-25.446999999999999</v>
      </c>
      <c r="G171">
        <v>55.765999999999998</v>
      </c>
      <c r="H171">
        <v>29.048999999999999</v>
      </c>
      <c r="I171">
        <v>142.23099999999999</v>
      </c>
      <c r="J171">
        <v>-148.678</v>
      </c>
      <c r="K171">
        <v>62.545000000000002</v>
      </c>
    </row>
    <row r="172" spans="1:11" x14ac:dyDescent="0.25">
      <c r="A172" s="2">
        <v>36595</v>
      </c>
      <c r="B172">
        <v>155.405</v>
      </c>
      <c r="C172">
        <v>-77.751999999999995</v>
      </c>
      <c r="D172">
        <v>89.744</v>
      </c>
      <c r="E172">
        <v>89.661000000000001</v>
      </c>
      <c r="F172">
        <v>-25.54</v>
      </c>
      <c r="G172">
        <v>56.436999999999998</v>
      </c>
      <c r="H172">
        <v>29.321000000000002</v>
      </c>
      <c r="I172">
        <v>143.28100000000001</v>
      </c>
      <c r="J172">
        <v>-148.68600000000001</v>
      </c>
      <c r="K172">
        <v>62.947000000000003</v>
      </c>
    </row>
    <row r="173" spans="1:11" x14ac:dyDescent="0.25">
      <c r="A173" s="2">
        <v>36596</v>
      </c>
      <c r="B173">
        <v>155.404</v>
      </c>
      <c r="C173">
        <v>-77.966999999999999</v>
      </c>
      <c r="D173">
        <v>89.738</v>
      </c>
      <c r="E173">
        <v>90.06</v>
      </c>
      <c r="F173">
        <v>-25.617000000000001</v>
      </c>
      <c r="G173">
        <v>57.084000000000003</v>
      </c>
      <c r="H173">
        <v>29.571999999999999</v>
      </c>
      <c r="I173">
        <v>144.29400000000001</v>
      </c>
      <c r="J173">
        <v>-148.68700000000001</v>
      </c>
      <c r="K173">
        <v>63.353999999999999</v>
      </c>
    </row>
    <row r="174" spans="1:11" x14ac:dyDescent="0.25">
      <c r="A174" s="2">
        <v>36597</v>
      </c>
      <c r="B174">
        <v>155.33799999999999</v>
      </c>
      <c r="C174">
        <v>-78.114000000000004</v>
      </c>
      <c r="D174">
        <v>89.668999999999997</v>
      </c>
      <c r="E174">
        <v>90.447000000000003</v>
      </c>
      <c r="F174">
        <v>-25.672999999999998</v>
      </c>
      <c r="G174">
        <v>57.633000000000003</v>
      </c>
      <c r="H174">
        <v>29.797999999999998</v>
      </c>
      <c r="I174">
        <v>145.14400000000001</v>
      </c>
      <c r="J174">
        <v>-148.69399999999999</v>
      </c>
      <c r="K174">
        <v>63.771999999999998</v>
      </c>
    </row>
    <row r="175" spans="1:11" x14ac:dyDescent="0.25">
      <c r="A175" s="2">
        <v>36598</v>
      </c>
      <c r="B175">
        <v>155.26499999999999</v>
      </c>
      <c r="C175">
        <v>-78.268000000000001</v>
      </c>
      <c r="D175">
        <v>89.632999999999996</v>
      </c>
      <c r="E175">
        <v>90.772999999999996</v>
      </c>
      <c r="F175">
        <v>-25.681999999999999</v>
      </c>
      <c r="G175">
        <v>58.265999999999998</v>
      </c>
      <c r="H175">
        <v>30.024000000000001</v>
      </c>
      <c r="I175">
        <v>146</v>
      </c>
      <c r="J175">
        <v>-148.71199999999999</v>
      </c>
      <c r="K175">
        <v>64.144000000000005</v>
      </c>
    </row>
    <row r="176" spans="1:11" x14ac:dyDescent="0.25">
      <c r="A176" s="2">
        <v>36599</v>
      </c>
      <c r="B176">
        <v>155.184</v>
      </c>
      <c r="C176">
        <v>-78.444999999999993</v>
      </c>
      <c r="D176">
        <v>89.638999999999996</v>
      </c>
      <c r="E176">
        <v>91.150999999999996</v>
      </c>
      <c r="F176">
        <v>-25.690999999999999</v>
      </c>
      <c r="G176">
        <v>58.771000000000001</v>
      </c>
      <c r="H176">
        <v>30.216999999999999</v>
      </c>
      <c r="I176">
        <v>146.773</v>
      </c>
      <c r="J176">
        <v>-148.733</v>
      </c>
      <c r="K176">
        <v>64.52</v>
      </c>
    </row>
    <row r="177" spans="1:11" x14ac:dyDescent="0.25">
      <c r="A177" s="2">
        <v>36600</v>
      </c>
      <c r="B177">
        <v>155.13</v>
      </c>
      <c r="C177">
        <v>-78.634</v>
      </c>
      <c r="D177">
        <v>89.644999999999996</v>
      </c>
      <c r="E177">
        <v>91.447999999999993</v>
      </c>
      <c r="F177">
        <v>-25.681999999999999</v>
      </c>
      <c r="G177">
        <v>59.267000000000003</v>
      </c>
      <c r="H177">
        <v>30.395</v>
      </c>
      <c r="I177">
        <v>147.529</v>
      </c>
      <c r="J177">
        <v>-148.761</v>
      </c>
      <c r="K177">
        <v>64.811999999999998</v>
      </c>
    </row>
    <row r="178" spans="1:11" x14ac:dyDescent="0.25">
      <c r="A178" s="2">
        <v>36601</v>
      </c>
      <c r="B178">
        <v>155.1</v>
      </c>
      <c r="C178">
        <v>-78.793000000000006</v>
      </c>
      <c r="D178">
        <v>89.64</v>
      </c>
      <c r="E178">
        <v>91.837000000000003</v>
      </c>
      <c r="F178">
        <v>-25.701000000000001</v>
      </c>
      <c r="G178">
        <v>59.508000000000003</v>
      </c>
      <c r="H178">
        <v>30.567</v>
      </c>
      <c r="I178">
        <v>148.261</v>
      </c>
      <c r="J178">
        <v>-148.78100000000001</v>
      </c>
      <c r="K178">
        <v>65.100999999999999</v>
      </c>
    </row>
    <row r="179" spans="1:11" x14ac:dyDescent="0.25">
      <c r="A179" s="2">
        <v>36602</v>
      </c>
      <c r="B179">
        <v>154.995</v>
      </c>
      <c r="C179">
        <v>-78.998999999999995</v>
      </c>
      <c r="D179">
        <v>89.647999999999996</v>
      </c>
      <c r="E179">
        <v>92.286000000000001</v>
      </c>
      <c r="F179">
        <v>-25.724</v>
      </c>
      <c r="G179">
        <v>59.743000000000002</v>
      </c>
      <c r="H179">
        <v>30.734999999999999</v>
      </c>
      <c r="I179">
        <v>148.99700000000001</v>
      </c>
      <c r="J179">
        <v>-148.80500000000001</v>
      </c>
      <c r="K179">
        <v>65.358000000000004</v>
      </c>
    </row>
    <row r="180" spans="1:11" x14ac:dyDescent="0.25">
      <c r="A180" s="2">
        <v>36603</v>
      </c>
      <c r="B180">
        <v>154.95400000000001</v>
      </c>
      <c r="C180">
        <v>-79.215000000000003</v>
      </c>
      <c r="D180">
        <v>89.646000000000001</v>
      </c>
      <c r="E180">
        <v>92.77</v>
      </c>
      <c r="F180">
        <v>-25.765999999999998</v>
      </c>
      <c r="G180">
        <v>59.938000000000002</v>
      </c>
      <c r="H180">
        <v>30.885999999999999</v>
      </c>
      <c r="I180">
        <v>149.69999999999999</v>
      </c>
      <c r="J180">
        <v>-148.79900000000001</v>
      </c>
      <c r="K180">
        <v>65.551000000000002</v>
      </c>
    </row>
    <row r="181" spans="1:11" x14ac:dyDescent="0.25">
      <c r="A181" s="2">
        <v>36604</v>
      </c>
      <c r="B181">
        <v>154.905</v>
      </c>
      <c r="C181">
        <v>-79.457999999999998</v>
      </c>
      <c r="D181">
        <v>89.656000000000006</v>
      </c>
      <c r="E181">
        <v>93.28</v>
      </c>
      <c r="F181">
        <v>-25.788</v>
      </c>
      <c r="G181">
        <v>60.026000000000003</v>
      </c>
      <c r="H181">
        <v>31.047000000000001</v>
      </c>
      <c r="I181">
        <v>150.39500000000001</v>
      </c>
      <c r="J181">
        <v>-148.83199999999999</v>
      </c>
      <c r="K181">
        <v>65.649000000000001</v>
      </c>
    </row>
    <row r="182" spans="1:11" x14ac:dyDescent="0.25">
      <c r="A182" s="2">
        <v>36605</v>
      </c>
      <c r="B182">
        <v>154.83500000000001</v>
      </c>
      <c r="C182">
        <v>-79.683000000000007</v>
      </c>
      <c r="D182">
        <v>89.668000000000006</v>
      </c>
      <c r="E182">
        <v>93.86</v>
      </c>
      <c r="F182">
        <v>-25.808</v>
      </c>
      <c r="G182">
        <v>60.097999999999999</v>
      </c>
      <c r="H182">
        <v>31.213000000000001</v>
      </c>
      <c r="I182">
        <v>151.06899999999999</v>
      </c>
      <c r="J182">
        <v>-148.76900000000001</v>
      </c>
      <c r="K182">
        <v>65.75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69AE-DED8-462D-8E24-901198A6C0BF}">
  <dimension ref="A1:L182"/>
  <sheetViews>
    <sheetView workbookViewId="0">
      <pane xSplit="1" ySplit="1" topLeftCell="B4844" activePane="bottomRight" state="frozen"/>
      <selection pane="topRight" activeCell="B1" sqref="B1"/>
      <selection pane="bottomLeft" activeCell="A2" sqref="A2"/>
      <selection pane="bottomRight" activeCell="B183" sqref="B183:K4888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-0.35099999999999998</v>
      </c>
      <c r="C2">
        <v>7.6999999999999999E-2</v>
      </c>
      <c r="D2">
        <v>0.60699999999999998</v>
      </c>
      <c r="E2">
        <v>-6.0000000000000001E-3</v>
      </c>
      <c r="F2">
        <v>-0.153</v>
      </c>
      <c r="G2">
        <v>-0.121</v>
      </c>
      <c r="H2">
        <v>0.33</v>
      </c>
      <c r="I2">
        <v>1.4999999999999999E-2</v>
      </c>
      <c r="J2">
        <v>0.33700000000000002</v>
      </c>
      <c r="K2">
        <v>-0.35099999999999998</v>
      </c>
    </row>
    <row r="3" spans="1:12" x14ac:dyDescent="0.25">
      <c r="A3" s="2">
        <v>36426</v>
      </c>
      <c r="B3">
        <v>-0.74399999999999999</v>
      </c>
      <c r="C3">
        <v>0.127</v>
      </c>
      <c r="D3">
        <v>1.345</v>
      </c>
      <c r="E3">
        <v>0.16500000000000001</v>
      </c>
      <c r="F3">
        <v>-0.192</v>
      </c>
      <c r="G3">
        <v>-8.9999999999999993E-3</v>
      </c>
      <c r="H3">
        <v>0.60499999999999998</v>
      </c>
      <c r="I3">
        <v>2.5999999999999999E-2</v>
      </c>
      <c r="J3">
        <v>0.61299999999999999</v>
      </c>
      <c r="K3">
        <v>-0.79500000000000004</v>
      </c>
    </row>
    <row r="4" spans="1:12" x14ac:dyDescent="0.25">
      <c r="A4" s="2">
        <v>36427</v>
      </c>
      <c r="B4">
        <v>-1.131</v>
      </c>
      <c r="C4">
        <v>0.2</v>
      </c>
      <c r="D4">
        <v>2.1379999999999999</v>
      </c>
      <c r="E4">
        <v>0.53100000000000003</v>
      </c>
      <c r="F4">
        <v>-0.105</v>
      </c>
      <c r="G4">
        <v>0.216</v>
      </c>
      <c r="H4">
        <v>0.82299999999999995</v>
      </c>
      <c r="I4">
        <v>4.2000000000000003E-2</v>
      </c>
      <c r="J4">
        <v>1.0009999999999999</v>
      </c>
      <c r="K4">
        <v>-1.1779999999999999</v>
      </c>
    </row>
    <row r="5" spans="1:12" x14ac:dyDescent="0.25">
      <c r="A5" s="2">
        <v>36428</v>
      </c>
      <c r="B5">
        <v>-1.5920000000000001</v>
      </c>
      <c r="C5">
        <v>0.33</v>
      </c>
      <c r="D5">
        <v>2.9540000000000002</v>
      </c>
      <c r="E5">
        <v>0.91200000000000003</v>
      </c>
      <c r="F5">
        <v>5.6000000000000001E-2</v>
      </c>
      <c r="G5">
        <v>0.53300000000000003</v>
      </c>
      <c r="H5">
        <v>1.052</v>
      </c>
      <c r="I5">
        <v>9.1999999999999998E-2</v>
      </c>
      <c r="J5">
        <v>1.464</v>
      </c>
      <c r="K5">
        <v>-1.393</v>
      </c>
    </row>
    <row r="6" spans="1:12" x14ac:dyDescent="0.25">
      <c r="A6" s="2">
        <v>36429</v>
      </c>
      <c r="B6">
        <v>-2.1280000000000001</v>
      </c>
      <c r="C6">
        <v>0.44</v>
      </c>
      <c r="D6">
        <v>3.778</v>
      </c>
      <c r="E6">
        <v>1.24</v>
      </c>
      <c r="F6">
        <v>0.28299999999999997</v>
      </c>
      <c r="G6">
        <v>0.74199999999999999</v>
      </c>
      <c r="H6">
        <v>1.198</v>
      </c>
      <c r="I6">
        <v>0.191</v>
      </c>
      <c r="J6">
        <v>1.944</v>
      </c>
      <c r="K6">
        <v>-1.53</v>
      </c>
    </row>
    <row r="7" spans="1:12" x14ac:dyDescent="0.25">
      <c r="A7" s="2">
        <v>36430</v>
      </c>
      <c r="B7">
        <v>-2.7789999999999999</v>
      </c>
      <c r="C7">
        <v>0.47099999999999997</v>
      </c>
      <c r="D7">
        <v>4.4409999999999998</v>
      </c>
      <c r="E7">
        <v>1.5680000000000001</v>
      </c>
      <c r="F7">
        <v>0.51</v>
      </c>
      <c r="G7">
        <v>0.91700000000000004</v>
      </c>
      <c r="H7">
        <v>1.3520000000000001</v>
      </c>
      <c r="I7">
        <v>0.28999999999999998</v>
      </c>
      <c r="J7">
        <v>2.4620000000000002</v>
      </c>
      <c r="K7">
        <v>-1.6719999999999999</v>
      </c>
    </row>
    <row r="8" spans="1:12" x14ac:dyDescent="0.25">
      <c r="A8" s="2">
        <v>36431</v>
      </c>
      <c r="B8">
        <v>-3.4950000000000001</v>
      </c>
      <c r="C8">
        <v>0.46800000000000003</v>
      </c>
      <c r="D8">
        <v>5.016</v>
      </c>
      <c r="E8">
        <v>1.7769999999999999</v>
      </c>
      <c r="F8">
        <v>0.81799999999999995</v>
      </c>
      <c r="G8">
        <v>1.1279999999999999</v>
      </c>
      <c r="H8">
        <v>1.6060000000000001</v>
      </c>
      <c r="I8">
        <v>0.378</v>
      </c>
      <c r="J8">
        <v>3.0059999999999998</v>
      </c>
      <c r="K8">
        <v>-1.742</v>
      </c>
    </row>
    <row r="9" spans="1:12" x14ac:dyDescent="0.25">
      <c r="A9" s="2">
        <v>36432</v>
      </c>
      <c r="B9">
        <v>-4.2759999999999998</v>
      </c>
      <c r="C9">
        <v>0.44700000000000001</v>
      </c>
      <c r="D9">
        <v>5.47</v>
      </c>
      <c r="E9">
        <v>1.9510000000000001</v>
      </c>
      <c r="F9">
        <v>1.1599999999999999</v>
      </c>
      <c r="G9">
        <v>1.462</v>
      </c>
      <c r="H9">
        <v>1.867</v>
      </c>
      <c r="I9">
        <v>0.45900000000000002</v>
      </c>
      <c r="J9">
        <v>3.5569999999999999</v>
      </c>
      <c r="K9">
        <v>-1.879</v>
      </c>
    </row>
    <row r="10" spans="1:12" x14ac:dyDescent="0.25">
      <c r="A10" s="2">
        <v>36433</v>
      </c>
      <c r="B10">
        <v>-5.1550000000000002</v>
      </c>
      <c r="C10">
        <v>0.435</v>
      </c>
      <c r="D10">
        <v>6.0970000000000004</v>
      </c>
      <c r="E10">
        <v>2.258</v>
      </c>
      <c r="F10">
        <v>1.4119999999999999</v>
      </c>
      <c r="G10">
        <v>1.9279999999999999</v>
      </c>
      <c r="H10">
        <v>2.1080000000000001</v>
      </c>
      <c r="I10">
        <v>0.55600000000000005</v>
      </c>
      <c r="J10">
        <v>4.242</v>
      </c>
      <c r="K10">
        <v>-1.988</v>
      </c>
    </row>
    <row r="11" spans="1:12" x14ac:dyDescent="0.25">
      <c r="A11" s="2">
        <v>36434</v>
      </c>
      <c r="B11">
        <v>-6.0810000000000004</v>
      </c>
      <c r="C11">
        <v>0.496</v>
      </c>
      <c r="D11">
        <v>6.915</v>
      </c>
      <c r="E11">
        <v>2.613</v>
      </c>
      <c r="F11">
        <v>1.897</v>
      </c>
      <c r="G11">
        <v>2.4319999999999999</v>
      </c>
      <c r="H11">
        <v>2.44</v>
      </c>
      <c r="I11">
        <v>0.67200000000000004</v>
      </c>
      <c r="J11">
        <v>4.8899999999999997</v>
      </c>
      <c r="K11">
        <v>-2.1429999999999998</v>
      </c>
    </row>
    <row r="12" spans="1:12" x14ac:dyDescent="0.25">
      <c r="A12" s="2">
        <v>36435</v>
      </c>
      <c r="B12">
        <v>-7.01</v>
      </c>
      <c r="C12">
        <v>0.53800000000000003</v>
      </c>
      <c r="D12">
        <v>7.71</v>
      </c>
      <c r="E12">
        <v>2.8769999999999998</v>
      </c>
      <c r="F12">
        <v>2.59</v>
      </c>
      <c r="G12">
        <v>3.032</v>
      </c>
      <c r="H12">
        <v>2.8279999999999998</v>
      </c>
      <c r="I12">
        <v>0.76700000000000002</v>
      </c>
      <c r="J12">
        <v>5.5049999999999999</v>
      </c>
      <c r="K12">
        <v>-2.3140000000000001</v>
      </c>
    </row>
    <row r="13" spans="1:12" x14ac:dyDescent="0.25">
      <c r="A13" s="2">
        <v>36436</v>
      </c>
      <c r="B13">
        <v>-7.7640000000000002</v>
      </c>
      <c r="C13">
        <v>0.55400000000000005</v>
      </c>
      <c r="D13">
        <v>8.3859999999999992</v>
      </c>
      <c r="E13">
        <v>3.1890000000000001</v>
      </c>
      <c r="F13">
        <v>3.3439999999999999</v>
      </c>
      <c r="G13">
        <v>3.512</v>
      </c>
      <c r="H13">
        <v>3.206</v>
      </c>
      <c r="I13">
        <v>0.84899999999999998</v>
      </c>
      <c r="J13">
        <v>6.1429999999999998</v>
      </c>
      <c r="K13">
        <v>-2.508</v>
      </c>
    </row>
    <row r="14" spans="1:12" x14ac:dyDescent="0.25">
      <c r="A14" s="2">
        <v>36437</v>
      </c>
      <c r="B14">
        <v>-8.4049999999999994</v>
      </c>
      <c r="C14">
        <v>0.57499999999999996</v>
      </c>
      <c r="D14">
        <v>9.1080000000000005</v>
      </c>
      <c r="E14">
        <v>3.6070000000000002</v>
      </c>
      <c r="F14">
        <v>4.1360000000000001</v>
      </c>
      <c r="G14">
        <v>3.9060000000000001</v>
      </c>
      <c r="H14">
        <v>3.5830000000000002</v>
      </c>
      <c r="I14">
        <v>0.876</v>
      </c>
      <c r="J14">
        <v>6.7670000000000003</v>
      </c>
      <c r="K14">
        <v>-2.786</v>
      </c>
    </row>
    <row r="15" spans="1:12" x14ac:dyDescent="0.25">
      <c r="A15" s="2">
        <v>36438</v>
      </c>
      <c r="B15">
        <v>-8.9350000000000005</v>
      </c>
      <c r="C15">
        <v>0.54900000000000004</v>
      </c>
      <c r="D15">
        <v>9.7609999999999992</v>
      </c>
      <c r="E15">
        <v>3.8940000000000001</v>
      </c>
      <c r="F15">
        <v>4.8170000000000002</v>
      </c>
      <c r="G15">
        <v>4.3650000000000002</v>
      </c>
      <c r="H15">
        <v>4.0449999999999999</v>
      </c>
      <c r="I15">
        <v>0.85299999999999998</v>
      </c>
      <c r="J15">
        <v>7.23</v>
      </c>
      <c r="K15">
        <v>-3.2770000000000001</v>
      </c>
    </row>
    <row r="16" spans="1:12" x14ac:dyDescent="0.25">
      <c r="A16" s="2">
        <v>36439</v>
      </c>
      <c r="B16">
        <v>-9.4250000000000007</v>
      </c>
      <c r="C16">
        <v>0.42199999999999999</v>
      </c>
      <c r="D16">
        <v>10.355</v>
      </c>
      <c r="E16">
        <v>4.1280000000000001</v>
      </c>
      <c r="F16">
        <v>5.6219999999999999</v>
      </c>
      <c r="G16">
        <v>4.9260000000000002</v>
      </c>
      <c r="H16">
        <v>4.6470000000000002</v>
      </c>
      <c r="I16">
        <v>0.79800000000000004</v>
      </c>
      <c r="J16">
        <v>7.4340000000000002</v>
      </c>
      <c r="K16">
        <v>-3.665</v>
      </c>
    </row>
    <row r="17" spans="1:11" x14ac:dyDescent="0.25">
      <c r="A17" s="2">
        <v>36440</v>
      </c>
      <c r="B17">
        <v>-9.9580000000000002</v>
      </c>
      <c r="C17">
        <v>0.20300000000000001</v>
      </c>
      <c r="D17">
        <v>10.881</v>
      </c>
      <c r="E17">
        <v>4.34</v>
      </c>
      <c r="F17">
        <v>6.2539999999999996</v>
      </c>
      <c r="G17">
        <v>5.4450000000000003</v>
      </c>
      <c r="H17">
        <v>5.44</v>
      </c>
      <c r="I17">
        <v>0.78800000000000003</v>
      </c>
      <c r="J17">
        <v>7.3840000000000003</v>
      </c>
      <c r="K17">
        <v>-4.0270000000000001</v>
      </c>
    </row>
    <row r="18" spans="1:11" x14ac:dyDescent="0.25">
      <c r="A18" s="2">
        <v>36441</v>
      </c>
      <c r="B18">
        <v>-10.382</v>
      </c>
      <c r="C18">
        <v>1.6E-2</v>
      </c>
      <c r="D18">
        <v>11.425000000000001</v>
      </c>
      <c r="E18">
        <v>4.6479999999999997</v>
      </c>
      <c r="F18">
        <v>7.1289999999999996</v>
      </c>
      <c r="G18">
        <v>6.1680000000000001</v>
      </c>
      <c r="H18">
        <v>6.3120000000000003</v>
      </c>
      <c r="I18">
        <v>0.89400000000000002</v>
      </c>
      <c r="J18">
        <v>7.1470000000000002</v>
      </c>
      <c r="K18">
        <v>-4.3869999999999996</v>
      </c>
    </row>
    <row r="19" spans="1:11" x14ac:dyDescent="0.25">
      <c r="A19" s="2">
        <v>36442</v>
      </c>
      <c r="B19">
        <v>-10.888</v>
      </c>
      <c r="C19">
        <v>-0.25</v>
      </c>
      <c r="D19">
        <v>11.904</v>
      </c>
      <c r="E19">
        <v>4.9989999999999997</v>
      </c>
      <c r="F19">
        <v>7.9130000000000003</v>
      </c>
      <c r="G19">
        <v>6.9130000000000003</v>
      </c>
      <c r="H19">
        <v>7.2380000000000004</v>
      </c>
      <c r="I19">
        <v>1.0069999999999999</v>
      </c>
      <c r="J19">
        <v>6.8150000000000004</v>
      </c>
      <c r="K19">
        <v>-4.7889999999999997</v>
      </c>
    </row>
    <row r="20" spans="1:11" x14ac:dyDescent="0.25">
      <c r="A20" s="2">
        <v>36443</v>
      </c>
      <c r="B20">
        <v>-11.333</v>
      </c>
      <c r="C20">
        <v>-0.49099999999999999</v>
      </c>
      <c r="D20">
        <v>12.439</v>
      </c>
      <c r="E20">
        <v>5.4210000000000003</v>
      </c>
      <c r="F20">
        <v>8.8179999999999996</v>
      </c>
      <c r="G20">
        <v>7.835</v>
      </c>
      <c r="H20">
        <v>8.2620000000000005</v>
      </c>
      <c r="I20">
        <v>1.113</v>
      </c>
      <c r="J20">
        <v>6.37</v>
      </c>
      <c r="K20">
        <v>-5.3109999999999999</v>
      </c>
    </row>
    <row r="21" spans="1:11" x14ac:dyDescent="0.25">
      <c r="A21" s="2">
        <v>36444</v>
      </c>
      <c r="B21">
        <v>-11.808</v>
      </c>
      <c r="C21">
        <v>-0.79700000000000004</v>
      </c>
      <c r="D21">
        <v>13.164</v>
      </c>
      <c r="E21">
        <v>5.7960000000000003</v>
      </c>
      <c r="F21">
        <v>9.74</v>
      </c>
      <c r="G21">
        <v>8.8010000000000002</v>
      </c>
      <c r="H21">
        <v>9.2639999999999993</v>
      </c>
      <c r="I21">
        <v>1.3080000000000001</v>
      </c>
      <c r="J21">
        <v>6.0350000000000001</v>
      </c>
      <c r="K21">
        <v>-5.8470000000000004</v>
      </c>
    </row>
    <row r="22" spans="1:11" x14ac:dyDescent="0.25">
      <c r="A22" s="2">
        <v>36445</v>
      </c>
      <c r="B22">
        <v>-12.333</v>
      </c>
      <c r="C22">
        <v>-1.1160000000000001</v>
      </c>
      <c r="D22">
        <v>13.965</v>
      </c>
      <c r="E22">
        <v>6.1470000000000002</v>
      </c>
      <c r="F22">
        <v>10.634</v>
      </c>
      <c r="G22">
        <v>9.9060000000000006</v>
      </c>
      <c r="H22">
        <v>10.215999999999999</v>
      </c>
      <c r="I22">
        <v>1.498</v>
      </c>
      <c r="J22">
        <v>5.8120000000000003</v>
      </c>
      <c r="K22">
        <v>-6.5730000000000004</v>
      </c>
    </row>
    <row r="23" spans="1:11" x14ac:dyDescent="0.25">
      <c r="A23" s="2">
        <v>36446</v>
      </c>
      <c r="B23">
        <v>-12.913</v>
      </c>
      <c r="C23">
        <v>-1.45</v>
      </c>
      <c r="D23">
        <v>14.773999999999999</v>
      </c>
      <c r="E23">
        <v>6.2869999999999999</v>
      </c>
      <c r="F23">
        <v>11.351000000000001</v>
      </c>
      <c r="G23">
        <v>10.775</v>
      </c>
      <c r="H23">
        <v>11.459</v>
      </c>
      <c r="I23">
        <v>1.579</v>
      </c>
      <c r="J23">
        <v>5.665</v>
      </c>
      <c r="K23">
        <v>-7.1159999999999997</v>
      </c>
    </row>
    <row r="24" spans="1:11" x14ac:dyDescent="0.25">
      <c r="A24" s="2">
        <v>36447</v>
      </c>
      <c r="B24">
        <v>-13.773999999999999</v>
      </c>
      <c r="C24">
        <v>-1.8280000000000001</v>
      </c>
      <c r="D24">
        <v>15.683</v>
      </c>
      <c r="E24">
        <v>6.3570000000000002</v>
      </c>
      <c r="F24">
        <v>12.038</v>
      </c>
      <c r="G24">
        <v>11.535</v>
      </c>
      <c r="H24">
        <v>12.77</v>
      </c>
      <c r="I24">
        <v>1.7609999999999999</v>
      </c>
      <c r="J24">
        <v>5.5449999999999999</v>
      </c>
      <c r="K24">
        <v>-7.3739999999999997</v>
      </c>
    </row>
    <row r="25" spans="1:11" x14ac:dyDescent="0.25">
      <c r="A25" s="2">
        <v>36448</v>
      </c>
      <c r="B25">
        <v>-14.72</v>
      </c>
      <c r="C25">
        <v>-2.0230000000000001</v>
      </c>
      <c r="D25">
        <v>16.593</v>
      </c>
      <c r="E25">
        <v>6.4119999999999999</v>
      </c>
      <c r="F25">
        <v>12.635999999999999</v>
      </c>
      <c r="G25">
        <v>12.170999999999999</v>
      </c>
      <c r="H25">
        <v>14.574</v>
      </c>
      <c r="I25">
        <v>1.96</v>
      </c>
      <c r="J25">
        <v>5.4470000000000001</v>
      </c>
      <c r="K25">
        <v>-7.4089999999999998</v>
      </c>
    </row>
    <row r="26" spans="1:11" x14ac:dyDescent="0.25">
      <c r="A26" s="2">
        <v>36449</v>
      </c>
      <c r="B26">
        <v>-15.504</v>
      </c>
      <c r="C26">
        <v>-2.0510000000000002</v>
      </c>
      <c r="D26">
        <v>17.466000000000001</v>
      </c>
      <c r="E26">
        <v>6.6310000000000002</v>
      </c>
      <c r="F26">
        <v>13.143000000000001</v>
      </c>
      <c r="G26">
        <v>12.615</v>
      </c>
      <c r="H26">
        <v>16.47</v>
      </c>
      <c r="I26">
        <v>2.4329999999999998</v>
      </c>
      <c r="J26">
        <v>5.3490000000000002</v>
      </c>
      <c r="K26">
        <v>-7.2789999999999999</v>
      </c>
    </row>
    <row r="27" spans="1:11" x14ac:dyDescent="0.25">
      <c r="A27" s="2">
        <v>36450</v>
      </c>
      <c r="B27">
        <v>-16.335999999999999</v>
      </c>
      <c r="C27">
        <v>-2.1019999999999999</v>
      </c>
      <c r="D27">
        <v>18.466000000000001</v>
      </c>
      <c r="E27">
        <v>7.1719999999999997</v>
      </c>
      <c r="F27">
        <v>13.521000000000001</v>
      </c>
      <c r="G27">
        <v>13.093</v>
      </c>
      <c r="H27">
        <v>18.356000000000002</v>
      </c>
      <c r="I27">
        <v>2.827</v>
      </c>
      <c r="J27">
        <v>5.21</v>
      </c>
      <c r="K27">
        <v>-7.11</v>
      </c>
    </row>
    <row r="28" spans="1:11" x14ac:dyDescent="0.25">
      <c r="A28" s="2">
        <v>36451</v>
      </c>
      <c r="B28">
        <v>-17.187999999999999</v>
      </c>
      <c r="C28">
        <v>-2.2370000000000001</v>
      </c>
      <c r="D28">
        <v>19.646000000000001</v>
      </c>
      <c r="E28">
        <v>7.843</v>
      </c>
      <c r="F28">
        <v>14.176</v>
      </c>
      <c r="G28">
        <v>13.747</v>
      </c>
      <c r="H28">
        <v>20.114000000000001</v>
      </c>
      <c r="I28">
        <v>3.4279999999999999</v>
      </c>
      <c r="J28">
        <v>5.1630000000000003</v>
      </c>
      <c r="K28">
        <v>-6.9850000000000003</v>
      </c>
    </row>
    <row r="29" spans="1:11" x14ac:dyDescent="0.25">
      <c r="A29" s="2">
        <v>36452</v>
      </c>
      <c r="B29">
        <v>-17.945</v>
      </c>
      <c r="C29">
        <v>-2.4910000000000001</v>
      </c>
      <c r="D29">
        <v>20.873000000000001</v>
      </c>
      <c r="E29">
        <v>8.4019999999999992</v>
      </c>
      <c r="F29">
        <v>14.968</v>
      </c>
      <c r="G29">
        <v>14.398</v>
      </c>
      <c r="H29">
        <v>21.904</v>
      </c>
      <c r="I29">
        <v>4.1219999999999999</v>
      </c>
      <c r="J29">
        <v>5.5529999999999999</v>
      </c>
      <c r="K29">
        <v>-6.7720000000000002</v>
      </c>
    </row>
    <row r="30" spans="1:11" x14ac:dyDescent="0.25">
      <c r="A30" s="2">
        <v>36453</v>
      </c>
      <c r="B30">
        <v>-18.651</v>
      </c>
      <c r="C30">
        <v>-2.734</v>
      </c>
      <c r="D30">
        <v>22.01</v>
      </c>
      <c r="E30">
        <v>8.8469999999999995</v>
      </c>
      <c r="F30">
        <v>15.757999999999999</v>
      </c>
      <c r="G30">
        <v>14.893000000000001</v>
      </c>
      <c r="H30">
        <v>23.803999999999998</v>
      </c>
      <c r="I30">
        <v>4.8719999999999999</v>
      </c>
      <c r="J30">
        <v>6.0110000000000001</v>
      </c>
      <c r="K30">
        <v>-6.72</v>
      </c>
    </row>
    <row r="31" spans="1:11" x14ac:dyDescent="0.25">
      <c r="A31" s="2">
        <v>36454</v>
      </c>
      <c r="B31">
        <v>-19.370999999999999</v>
      </c>
      <c r="C31">
        <v>-3.0950000000000002</v>
      </c>
      <c r="D31">
        <v>23.117000000000001</v>
      </c>
      <c r="E31">
        <v>9.3190000000000008</v>
      </c>
      <c r="F31">
        <v>16.579999999999998</v>
      </c>
      <c r="G31">
        <v>15.539</v>
      </c>
      <c r="H31">
        <v>25.747</v>
      </c>
      <c r="I31">
        <v>5.577</v>
      </c>
      <c r="J31">
        <v>6.4359999999999999</v>
      </c>
      <c r="K31">
        <v>-6.9690000000000003</v>
      </c>
    </row>
    <row r="32" spans="1:11" x14ac:dyDescent="0.25">
      <c r="A32" s="2">
        <v>36455</v>
      </c>
      <c r="B32">
        <v>-20.097000000000001</v>
      </c>
      <c r="C32">
        <v>-3.4649999999999999</v>
      </c>
      <c r="D32">
        <v>24.32</v>
      </c>
      <c r="E32">
        <v>9.5679999999999996</v>
      </c>
      <c r="F32">
        <v>17.375</v>
      </c>
      <c r="G32">
        <v>16.015999999999998</v>
      </c>
      <c r="H32">
        <v>27.791</v>
      </c>
      <c r="I32">
        <v>6.1079999999999997</v>
      </c>
      <c r="J32">
        <v>6.7990000000000004</v>
      </c>
      <c r="K32">
        <v>-7.3579999999999997</v>
      </c>
    </row>
    <row r="33" spans="1:11" x14ac:dyDescent="0.25">
      <c r="A33" s="2">
        <v>36456</v>
      </c>
      <c r="B33">
        <v>-20.774999999999999</v>
      </c>
      <c r="C33">
        <v>-3.855</v>
      </c>
      <c r="D33">
        <v>25.4</v>
      </c>
      <c r="E33">
        <v>9.8569999999999993</v>
      </c>
      <c r="F33">
        <v>17.966000000000001</v>
      </c>
      <c r="G33">
        <v>16.475000000000001</v>
      </c>
      <c r="H33">
        <v>30.024999999999999</v>
      </c>
      <c r="I33">
        <v>6.5250000000000004</v>
      </c>
      <c r="J33">
        <v>7.234</v>
      </c>
      <c r="K33">
        <v>-7.9950000000000001</v>
      </c>
    </row>
    <row r="34" spans="1:11" x14ac:dyDescent="0.25">
      <c r="A34" s="2">
        <v>36457</v>
      </c>
      <c r="B34">
        <v>-21.41</v>
      </c>
      <c r="C34">
        <v>-4.3339999999999996</v>
      </c>
      <c r="D34">
        <v>26.449000000000002</v>
      </c>
      <c r="E34">
        <v>10.239000000000001</v>
      </c>
      <c r="F34">
        <v>18.423999999999999</v>
      </c>
      <c r="G34">
        <v>16.841999999999999</v>
      </c>
      <c r="H34">
        <v>32.244999999999997</v>
      </c>
      <c r="I34">
        <v>6.7549999999999999</v>
      </c>
      <c r="J34">
        <v>7.5629999999999997</v>
      </c>
      <c r="K34">
        <v>-8.7810000000000006</v>
      </c>
    </row>
    <row r="35" spans="1:11" x14ac:dyDescent="0.25">
      <c r="A35" s="2">
        <v>36458</v>
      </c>
      <c r="B35">
        <v>-22.129000000000001</v>
      </c>
      <c r="C35">
        <v>-4.7949999999999999</v>
      </c>
      <c r="D35">
        <v>27.417000000000002</v>
      </c>
      <c r="E35">
        <v>10.535</v>
      </c>
      <c r="F35">
        <v>19.042999999999999</v>
      </c>
      <c r="G35">
        <v>17.085999999999999</v>
      </c>
      <c r="H35">
        <v>34.423999999999999</v>
      </c>
      <c r="I35">
        <v>7.008</v>
      </c>
      <c r="J35">
        <v>7.8129999999999997</v>
      </c>
      <c r="K35">
        <v>-9.7319999999999993</v>
      </c>
    </row>
    <row r="36" spans="1:11" x14ac:dyDescent="0.25">
      <c r="A36" s="2">
        <v>36459</v>
      </c>
      <c r="B36">
        <v>-22.780999999999999</v>
      </c>
      <c r="C36">
        <v>-5.2750000000000004</v>
      </c>
      <c r="D36">
        <v>28.471</v>
      </c>
      <c r="E36">
        <v>10.89</v>
      </c>
      <c r="F36">
        <v>19.888000000000002</v>
      </c>
      <c r="G36">
        <v>17.376000000000001</v>
      </c>
      <c r="H36">
        <v>36.396999999999998</v>
      </c>
      <c r="I36">
        <v>7.2469999999999999</v>
      </c>
      <c r="J36">
        <v>8.2710000000000008</v>
      </c>
      <c r="K36">
        <v>-10.948</v>
      </c>
    </row>
    <row r="37" spans="1:11" x14ac:dyDescent="0.25">
      <c r="A37" s="2">
        <v>36460</v>
      </c>
      <c r="B37">
        <v>-23.388000000000002</v>
      </c>
      <c r="C37">
        <v>-5.81</v>
      </c>
      <c r="D37">
        <v>29.664999999999999</v>
      </c>
      <c r="E37">
        <v>11.061999999999999</v>
      </c>
      <c r="F37">
        <v>20.652999999999999</v>
      </c>
      <c r="G37">
        <v>17.510000000000002</v>
      </c>
      <c r="H37">
        <v>38.409999999999997</v>
      </c>
      <c r="I37">
        <v>7.4669999999999996</v>
      </c>
      <c r="J37">
        <v>8.8550000000000004</v>
      </c>
      <c r="K37">
        <v>-12.09</v>
      </c>
    </row>
    <row r="38" spans="1:11" x14ac:dyDescent="0.25">
      <c r="A38" s="2">
        <v>36461</v>
      </c>
      <c r="B38">
        <v>-24.032</v>
      </c>
      <c r="C38">
        <v>-6.31</v>
      </c>
      <c r="D38">
        <v>30.946000000000002</v>
      </c>
      <c r="E38">
        <v>11.356</v>
      </c>
      <c r="F38">
        <v>21.289000000000001</v>
      </c>
      <c r="G38">
        <v>17.446000000000002</v>
      </c>
      <c r="H38">
        <v>40.347000000000001</v>
      </c>
      <c r="I38">
        <v>7.7130000000000001</v>
      </c>
      <c r="J38">
        <v>9.593</v>
      </c>
      <c r="K38">
        <v>-13.198</v>
      </c>
    </row>
    <row r="39" spans="1:11" x14ac:dyDescent="0.25">
      <c r="A39" s="2">
        <v>36462</v>
      </c>
      <c r="B39">
        <v>-24.751999999999999</v>
      </c>
      <c r="C39">
        <v>-6.6689999999999996</v>
      </c>
      <c r="D39">
        <v>32.237000000000002</v>
      </c>
      <c r="E39">
        <v>11.231</v>
      </c>
      <c r="F39">
        <v>21.925000000000001</v>
      </c>
      <c r="G39">
        <v>17.649000000000001</v>
      </c>
      <c r="H39">
        <v>42.194000000000003</v>
      </c>
      <c r="I39">
        <v>8.0950000000000006</v>
      </c>
      <c r="J39">
        <v>10.606</v>
      </c>
      <c r="K39">
        <v>-14.163</v>
      </c>
    </row>
    <row r="40" spans="1:11" x14ac:dyDescent="0.25">
      <c r="A40" s="2">
        <v>36463</v>
      </c>
      <c r="B40">
        <v>-25.446000000000002</v>
      </c>
      <c r="C40">
        <v>-6.9589999999999996</v>
      </c>
      <c r="D40">
        <v>33.390999999999998</v>
      </c>
      <c r="E40">
        <v>10.94</v>
      </c>
      <c r="F40">
        <v>22.518000000000001</v>
      </c>
      <c r="G40">
        <v>17.823</v>
      </c>
      <c r="H40">
        <v>44.140999999999998</v>
      </c>
      <c r="I40">
        <v>8.5210000000000008</v>
      </c>
      <c r="J40">
        <v>11.723000000000001</v>
      </c>
      <c r="K40">
        <v>-15.395</v>
      </c>
    </row>
    <row r="41" spans="1:11" x14ac:dyDescent="0.25">
      <c r="A41" s="2">
        <v>36464</v>
      </c>
      <c r="B41">
        <v>-26.228999999999999</v>
      </c>
      <c r="C41">
        <v>-7.2450000000000001</v>
      </c>
      <c r="D41">
        <v>34.601999999999997</v>
      </c>
      <c r="E41">
        <v>10.817</v>
      </c>
      <c r="F41">
        <v>23.067</v>
      </c>
      <c r="G41">
        <v>17.858000000000001</v>
      </c>
      <c r="H41">
        <v>45.87</v>
      </c>
      <c r="I41">
        <v>8.7349999999999994</v>
      </c>
      <c r="J41">
        <v>12.815</v>
      </c>
      <c r="K41">
        <v>-16.5</v>
      </c>
    </row>
    <row r="42" spans="1:11" x14ac:dyDescent="0.25">
      <c r="A42" s="2">
        <v>36465</v>
      </c>
      <c r="B42">
        <v>-27.013000000000002</v>
      </c>
      <c r="C42">
        <v>-7.46</v>
      </c>
      <c r="D42">
        <v>35.895000000000003</v>
      </c>
      <c r="E42">
        <v>11.000999999999999</v>
      </c>
      <c r="F42">
        <v>23.667999999999999</v>
      </c>
      <c r="G42">
        <v>17.928000000000001</v>
      </c>
      <c r="H42">
        <v>47.350999999999999</v>
      </c>
      <c r="I42">
        <v>8.9480000000000004</v>
      </c>
      <c r="J42">
        <v>13.849</v>
      </c>
      <c r="K42">
        <v>-17.785</v>
      </c>
    </row>
    <row r="43" spans="1:11" x14ac:dyDescent="0.25">
      <c r="A43" s="2">
        <v>36466</v>
      </c>
      <c r="B43">
        <v>-27.878</v>
      </c>
      <c r="C43">
        <v>-7.7160000000000002</v>
      </c>
      <c r="D43">
        <v>37.152000000000001</v>
      </c>
      <c r="E43">
        <v>11.009</v>
      </c>
      <c r="F43">
        <v>24.308</v>
      </c>
      <c r="G43">
        <v>18.207000000000001</v>
      </c>
      <c r="H43">
        <v>48.692</v>
      </c>
      <c r="I43">
        <v>8.9550000000000001</v>
      </c>
      <c r="J43">
        <v>14.948</v>
      </c>
      <c r="K43">
        <v>-18.823</v>
      </c>
    </row>
    <row r="44" spans="1:11" x14ac:dyDescent="0.25">
      <c r="A44" s="2">
        <v>36467</v>
      </c>
      <c r="B44">
        <v>-28.738</v>
      </c>
      <c r="C44">
        <v>-7.8570000000000002</v>
      </c>
      <c r="D44">
        <v>38.298999999999999</v>
      </c>
      <c r="E44">
        <v>10.874000000000001</v>
      </c>
      <c r="F44">
        <v>24.957999999999998</v>
      </c>
      <c r="G44">
        <v>18.376000000000001</v>
      </c>
      <c r="H44">
        <v>49.869</v>
      </c>
      <c r="I44">
        <v>8.66</v>
      </c>
      <c r="J44">
        <v>16.036999999999999</v>
      </c>
      <c r="K44">
        <v>-19.882999999999999</v>
      </c>
    </row>
    <row r="45" spans="1:11" x14ac:dyDescent="0.25">
      <c r="A45" s="2">
        <v>36468</v>
      </c>
      <c r="B45">
        <v>-29.631</v>
      </c>
      <c r="C45">
        <v>-7.7110000000000003</v>
      </c>
      <c r="D45">
        <v>39.362000000000002</v>
      </c>
      <c r="E45">
        <v>10.752000000000001</v>
      </c>
      <c r="F45">
        <v>25.628</v>
      </c>
      <c r="G45">
        <v>18.254999999999999</v>
      </c>
      <c r="H45">
        <v>50.959000000000003</v>
      </c>
      <c r="I45">
        <v>8.125</v>
      </c>
      <c r="J45">
        <v>17.045999999999999</v>
      </c>
      <c r="K45">
        <v>-20.628</v>
      </c>
    </row>
    <row r="46" spans="1:11" x14ac:dyDescent="0.25">
      <c r="A46" s="2">
        <v>36469</v>
      </c>
      <c r="B46">
        <v>-30.498999999999999</v>
      </c>
      <c r="C46">
        <v>-7.4509999999999996</v>
      </c>
      <c r="D46">
        <v>40.529000000000003</v>
      </c>
      <c r="E46">
        <v>10.584</v>
      </c>
      <c r="F46">
        <v>26.181000000000001</v>
      </c>
      <c r="G46">
        <v>18.422999999999998</v>
      </c>
      <c r="H46">
        <v>51.973999999999997</v>
      </c>
      <c r="I46">
        <v>7.8310000000000004</v>
      </c>
      <c r="J46">
        <v>18.071000000000002</v>
      </c>
      <c r="K46">
        <v>-21.361000000000001</v>
      </c>
    </row>
    <row r="47" spans="1:11" x14ac:dyDescent="0.25">
      <c r="A47" s="2">
        <v>36470</v>
      </c>
      <c r="B47">
        <v>-31.234999999999999</v>
      </c>
      <c r="C47">
        <v>-7.3250000000000002</v>
      </c>
      <c r="D47">
        <v>41.801000000000002</v>
      </c>
      <c r="E47">
        <v>10.324</v>
      </c>
      <c r="F47">
        <v>26.346</v>
      </c>
      <c r="G47">
        <v>18.524999999999999</v>
      </c>
      <c r="H47">
        <v>53.116999999999997</v>
      </c>
      <c r="I47">
        <v>7.742</v>
      </c>
      <c r="J47">
        <v>19.344999999999999</v>
      </c>
      <c r="K47">
        <v>-22.163</v>
      </c>
    </row>
    <row r="48" spans="1:11" x14ac:dyDescent="0.25">
      <c r="A48" s="2">
        <v>36471</v>
      </c>
      <c r="B48">
        <v>-32.063000000000002</v>
      </c>
      <c r="C48">
        <v>-7.1180000000000003</v>
      </c>
      <c r="D48">
        <v>42.991999999999997</v>
      </c>
      <c r="E48">
        <v>10.098000000000001</v>
      </c>
      <c r="F48">
        <v>26.510999999999999</v>
      </c>
      <c r="G48">
        <v>18.486999999999998</v>
      </c>
      <c r="H48">
        <v>54.125</v>
      </c>
      <c r="I48">
        <v>7.875</v>
      </c>
      <c r="J48">
        <v>20.523</v>
      </c>
      <c r="K48">
        <v>-22.739000000000001</v>
      </c>
    </row>
    <row r="49" spans="1:11" x14ac:dyDescent="0.25">
      <c r="A49" s="2">
        <v>36472</v>
      </c>
      <c r="B49">
        <v>-32.869</v>
      </c>
      <c r="C49">
        <v>-6.92</v>
      </c>
      <c r="D49">
        <v>44.116</v>
      </c>
      <c r="E49">
        <v>9.9529999999999994</v>
      </c>
      <c r="F49">
        <v>27.07</v>
      </c>
      <c r="G49">
        <v>18.469000000000001</v>
      </c>
      <c r="H49">
        <v>55.061</v>
      </c>
      <c r="I49">
        <v>8.8460000000000001</v>
      </c>
      <c r="J49">
        <v>21.707000000000001</v>
      </c>
      <c r="K49">
        <v>-23.114999999999998</v>
      </c>
    </row>
    <row r="50" spans="1:11" x14ac:dyDescent="0.25">
      <c r="A50" s="2">
        <v>36473</v>
      </c>
      <c r="B50">
        <v>-33.802999999999997</v>
      </c>
      <c r="C50">
        <v>-6.7409999999999997</v>
      </c>
      <c r="D50">
        <v>45.179000000000002</v>
      </c>
      <c r="E50">
        <v>9.4570000000000007</v>
      </c>
      <c r="F50">
        <v>27.739000000000001</v>
      </c>
      <c r="G50">
        <v>18.677</v>
      </c>
      <c r="H50">
        <v>55.936</v>
      </c>
      <c r="I50">
        <v>10.349</v>
      </c>
      <c r="J50">
        <v>22.582000000000001</v>
      </c>
      <c r="K50">
        <v>-23.727</v>
      </c>
    </row>
    <row r="51" spans="1:11" x14ac:dyDescent="0.25">
      <c r="A51" s="2">
        <v>36474</v>
      </c>
      <c r="B51">
        <v>-34.741</v>
      </c>
      <c r="C51">
        <v>-6.4169999999999998</v>
      </c>
      <c r="D51">
        <v>46.277000000000001</v>
      </c>
      <c r="E51">
        <v>9.0120000000000005</v>
      </c>
      <c r="F51">
        <v>28.379000000000001</v>
      </c>
      <c r="G51">
        <v>18.827999999999999</v>
      </c>
      <c r="H51">
        <v>56.753999999999998</v>
      </c>
      <c r="I51">
        <v>12.137</v>
      </c>
      <c r="J51">
        <v>23.509</v>
      </c>
      <c r="K51">
        <v>-24.233000000000001</v>
      </c>
    </row>
    <row r="52" spans="1:11" x14ac:dyDescent="0.25">
      <c r="A52" s="2">
        <v>36475</v>
      </c>
      <c r="B52">
        <v>-35.505000000000003</v>
      </c>
      <c r="C52">
        <v>-5.7690000000000001</v>
      </c>
      <c r="D52">
        <v>47.154000000000003</v>
      </c>
      <c r="E52">
        <v>8.9190000000000005</v>
      </c>
      <c r="F52">
        <v>29.064</v>
      </c>
      <c r="G52">
        <v>19.219000000000001</v>
      </c>
      <c r="H52">
        <v>57.72</v>
      </c>
      <c r="I52">
        <v>13.539</v>
      </c>
      <c r="J52">
        <v>24.431999999999999</v>
      </c>
      <c r="K52">
        <v>-24.442</v>
      </c>
    </row>
    <row r="53" spans="1:11" x14ac:dyDescent="0.25">
      <c r="A53" s="2">
        <v>36476</v>
      </c>
      <c r="B53">
        <v>-36.377000000000002</v>
      </c>
      <c r="C53">
        <v>-5.0289999999999999</v>
      </c>
      <c r="D53">
        <v>48.063000000000002</v>
      </c>
      <c r="E53">
        <v>9.1430000000000007</v>
      </c>
      <c r="F53">
        <v>29.736999999999998</v>
      </c>
      <c r="G53">
        <v>19.593</v>
      </c>
      <c r="H53">
        <v>58.44</v>
      </c>
      <c r="I53">
        <v>14.789</v>
      </c>
      <c r="J53">
        <v>25.41</v>
      </c>
      <c r="K53">
        <v>-24.527000000000001</v>
      </c>
    </row>
    <row r="54" spans="1:11" x14ac:dyDescent="0.25">
      <c r="A54" s="2">
        <v>36477</v>
      </c>
      <c r="B54">
        <v>-37.454000000000001</v>
      </c>
      <c r="C54">
        <v>-4.367</v>
      </c>
      <c r="D54">
        <v>48.89</v>
      </c>
      <c r="E54">
        <v>9.2550000000000008</v>
      </c>
      <c r="F54">
        <v>30.132000000000001</v>
      </c>
      <c r="G54">
        <v>20.007999999999999</v>
      </c>
      <c r="H54">
        <v>59.472999999999999</v>
      </c>
      <c r="I54">
        <v>16.114999999999998</v>
      </c>
      <c r="J54">
        <v>26.327999999999999</v>
      </c>
      <c r="K54">
        <v>-24.541</v>
      </c>
    </row>
    <row r="55" spans="1:11" x14ac:dyDescent="0.25">
      <c r="A55" s="2">
        <v>36478</v>
      </c>
      <c r="B55">
        <v>-38.363</v>
      </c>
      <c r="C55">
        <v>-3.6150000000000002</v>
      </c>
      <c r="D55">
        <v>49.783000000000001</v>
      </c>
      <c r="E55">
        <v>9.3520000000000003</v>
      </c>
      <c r="F55">
        <v>30.765999999999998</v>
      </c>
      <c r="G55">
        <v>20.51</v>
      </c>
      <c r="H55">
        <v>60.423000000000002</v>
      </c>
      <c r="I55">
        <v>17.419</v>
      </c>
      <c r="J55">
        <v>27.298999999999999</v>
      </c>
      <c r="K55">
        <v>-24.454000000000001</v>
      </c>
    </row>
    <row r="56" spans="1:11" x14ac:dyDescent="0.25">
      <c r="A56" s="2">
        <v>36479</v>
      </c>
      <c r="B56">
        <v>-39.401000000000003</v>
      </c>
      <c r="C56">
        <v>-2.9849999999999999</v>
      </c>
      <c r="D56">
        <v>50.48</v>
      </c>
      <c r="E56">
        <v>9.1270000000000007</v>
      </c>
      <c r="F56">
        <v>31.376999999999999</v>
      </c>
      <c r="G56">
        <v>21.07</v>
      </c>
      <c r="H56">
        <v>61.576999999999998</v>
      </c>
      <c r="I56">
        <v>18.893999999999998</v>
      </c>
      <c r="J56">
        <v>28.18</v>
      </c>
      <c r="K56">
        <v>-24.597999999999999</v>
      </c>
    </row>
    <row r="57" spans="1:11" x14ac:dyDescent="0.25">
      <c r="A57" s="2">
        <v>36480</v>
      </c>
      <c r="B57">
        <v>-40.442999999999998</v>
      </c>
      <c r="C57">
        <v>-2.524</v>
      </c>
      <c r="D57">
        <v>51.188000000000002</v>
      </c>
      <c r="E57">
        <v>8.8960000000000008</v>
      </c>
      <c r="F57">
        <v>32.000999999999998</v>
      </c>
      <c r="G57">
        <v>22.196999999999999</v>
      </c>
      <c r="H57">
        <v>62.813000000000002</v>
      </c>
      <c r="I57">
        <v>20.562999999999999</v>
      </c>
      <c r="J57">
        <v>29.128</v>
      </c>
      <c r="K57">
        <v>-24.588999999999999</v>
      </c>
    </row>
    <row r="58" spans="1:11" x14ac:dyDescent="0.25">
      <c r="A58" s="2">
        <v>36481</v>
      </c>
      <c r="B58">
        <v>-41.518000000000001</v>
      </c>
      <c r="C58">
        <v>-2.14</v>
      </c>
      <c r="D58">
        <v>51.923999999999999</v>
      </c>
      <c r="E58">
        <v>9.1539999999999999</v>
      </c>
      <c r="F58">
        <v>32.661000000000001</v>
      </c>
      <c r="G58">
        <v>23.39</v>
      </c>
      <c r="H58">
        <v>64.025000000000006</v>
      </c>
      <c r="I58">
        <v>22.42</v>
      </c>
      <c r="J58">
        <v>30.31</v>
      </c>
      <c r="K58">
        <v>-24.209</v>
      </c>
    </row>
    <row r="59" spans="1:11" x14ac:dyDescent="0.25">
      <c r="A59" s="2">
        <v>36482</v>
      </c>
      <c r="B59">
        <v>-42.45</v>
      </c>
      <c r="C59">
        <v>-1.6819999999999999</v>
      </c>
      <c r="D59">
        <v>52.594000000000001</v>
      </c>
      <c r="E59">
        <v>9.5489999999999995</v>
      </c>
      <c r="F59">
        <v>33.273000000000003</v>
      </c>
      <c r="G59">
        <v>24.701000000000001</v>
      </c>
      <c r="H59">
        <v>65</v>
      </c>
      <c r="I59">
        <v>23.606000000000002</v>
      </c>
      <c r="J59">
        <v>31.597000000000001</v>
      </c>
      <c r="K59">
        <v>-23.948</v>
      </c>
    </row>
    <row r="60" spans="1:11" x14ac:dyDescent="0.25">
      <c r="A60" s="2">
        <v>36483</v>
      </c>
      <c r="B60">
        <v>-43.41</v>
      </c>
      <c r="C60">
        <v>-1.054</v>
      </c>
      <c r="D60">
        <v>53.316000000000003</v>
      </c>
      <c r="E60">
        <v>10.228</v>
      </c>
      <c r="F60">
        <v>33.863</v>
      </c>
      <c r="G60">
        <v>25.861999999999998</v>
      </c>
      <c r="H60">
        <v>66.015000000000001</v>
      </c>
      <c r="I60">
        <v>24.934999999999999</v>
      </c>
      <c r="J60">
        <v>33.06</v>
      </c>
      <c r="K60">
        <v>-23.963999999999999</v>
      </c>
    </row>
    <row r="61" spans="1:11" x14ac:dyDescent="0.25">
      <c r="A61" s="2">
        <v>36484</v>
      </c>
      <c r="B61">
        <v>-44.505000000000003</v>
      </c>
      <c r="C61">
        <v>-0.46800000000000003</v>
      </c>
      <c r="D61">
        <v>54.201000000000001</v>
      </c>
      <c r="E61">
        <v>11.3</v>
      </c>
      <c r="F61">
        <v>34.44</v>
      </c>
      <c r="G61">
        <v>26.823</v>
      </c>
      <c r="H61">
        <v>66.998000000000005</v>
      </c>
      <c r="I61">
        <v>26.696000000000002</v>
      </c>
      <c r="J61">
        <v>34.564999999999998</v>
      </c>
      <c r="K61">
        <v>-23.98</v>
      </c>
    </row>
    <row r="62" spans="1:11" x14ac:dyDescent="0.25">
      <c r="A62" s="2">
        <v>36485</v>
      </c>
      <c r="B62">
        <v>-45.521999999999998</v>
      </c>
      <c r="C62">
        <v>0.127</v>
      </c>
      <c r="D62">
        <v>55.055</v>
      </c>
      <c r="E62">
        <v>11.86</v>
      </c>
      <c r="F62">
        <v>34.979999999999997</v>
      </c>
      <c r="G62">
        <v>27.718</v>
      </c>
      <c r="H62">
        <v>68.039000000000001</v>
      </c>
      <c r="I62">
        <v>28.010999999999999</v>
      </c>
      <c r="J62">
        <v>36.042000000000002</v>
      </c>
      <c r="K62">
        <v>-24.623999999999999</v>
      </c>
    </row>
    <row r="63" spans="1:11" x14ac:dyDescent="0.25">
      <c r="A63" s="2">
        <v>36486</v>
      </c>
      <c r="B63">
        <v>-46.447000000000003</v>
      </c>
      <c r="C63">
        <v>0.61499999999999999</v>
      </c>
      <c r="D63">
        <v>55.851999999999997</v>
      </c>
      <c r="E63">
        <v>12.771000000000001</v>
      </c>
      <c r="F63">
        <v>35.543999999999997</v>
      </c>
      <c r="G63">
        <v>28.602</v>
      </c>
      <c r="H63">
        <v>69.176000000000002</v>
      </c>
      <c r="I63">
        <v>29.431999999999999</v>
      </c>
      <c r="J63">
        <v>37.588999999999999</v>
      </c>
      <c r="K63">
        <v>-24.713000000000001</v>
      </c>
    </row>
    <row r="64" spans="1:11" x14ac:dyDescent="0.25">
      <c r="A64" s="2">
        <v>36487</v>
      </c>
      <c r="B64">
        <v>-47.15</v>
      </c>
      <c r="C64">
        <v>1.19</v>
      </c>
      <c r="D64">
        <v>56.69</v>
      </c>
      <c r="E64">
        <v>13.571999999999999</v>
      </c>
      <c r="F64">
        <v>36.1</v>
      </c>
      <c r="G64">
        <v>29.678999999999998</v>
      </c>
      <c r="H64">
        <v>70.228999999999999</v>
      </c>
      <c r="I64">
        <v>30.984000000000002</v>
      </c>
      <c r="J64">
        <v>39.198</v>
      </c>
      <c r="K64">
        <v>-25.417999999999999</v>
      </c>
    </row>
    <row r="65" spans="1:11" x14ac:dyDescent="0.25">
      <c r="A65" s="2">
        <v>36488</v>
      </c>
      <c r="B65">
        <v>-47.956000000000003</v>
      </c>
      <c r="C65">
        <v>1.8080000000000001</v>
      </c>
      <c r="D65">
        <v>57.366</v>
      </c>
      <c r="E65">
        <v>14.37</v>
      </c>
      <c r="F65">
        <v>36.651000000000003</v>
      </c>
      <c r="G65">
        <v>30.655999999999999</v>
      </c>
      <c r="H65">
        <v>71.444000000000003</v>
      </c>
      <c r="I65">
        <v>32.363999999999997</v>
      </c>
      <c r="J65">
        <v>40.673000000000002</v>
      </c>
      <c r="K65">
        <v>-26.382999999999999</v>
      </c>
    </row>
    <row r="66" spans="1:11" x14ac:dyDescent="0.25">
      <c r="A66" s="2">
        <v>36489</v>
      </c>
      <c r="B66">
        <v>-48.734000000000002</v>
      </c>
      <c r="C66">
        <v>2.1920000000000002</v>
      </c>
      <c r="D66">
        <v>58.131999999999998</v>
      </c>
      <c r="E66">
        <v>15.169</v>
      </c>
      <c r="F66">
        <v>37.134999999999998</v>
      </c>
      <c r="G66">
        <v>31.558</v>
      </c>
      <c r="H66">
        <v>72.835999999999999</v>
      </c>
      <c r="I66">
        <v>33.832999999999998</v>
      </c>
      <c r="J66">
        <v>42.128</v>
      </c>
      <c r="K66">
        <v>-27.305</v>
      </c>
    </row>
    <row r="67" spans="1:11" x14ac:dyDescent="0.25">
      <c r="A67" s="2">
        <v>36490</v>
      </c>
      <c r="B67">
        <v>-49.365000000000002</v>
      </c>
      <c r="C67">
        <v>2.4900000000000002</v>
      </c>
      <c r="D67">
        <v>58.936999999999998</v>
      </c>
      <c r="E67">
        <v>16.359000000000002</v>
      </c>
      <c r="F67">
        <v>37.744999999999997</v>
      </c>
      <c r="G67">
        <v>32.555999999999997</v>
      </c>
      <c r="H67">
        <v>74.305999999999997</v>
      </c>
      <c r="I67">
        <v>35.4</v>
      </c>
      <c r="J67">
        <v>43.622999999999998</v>
      </c>
      <c r="K67">
        <v>-28.097000000000001</v>
      </c>
    </row>
    <row r="68" spans="1:11" x14ac:dyDescent="0.25">
      <c r="A68" s="2">
        <v>36491</v>
      </c>
      <c r="B68">
        <v>-50.164999999999999</v>
      </c>
      <c r="C68">
        <v>2.5419999999999998</v>
      </c>
      <c r="D68">
        <v>59.74</v>
      </c>
      <c r="E68">
        <v>17.669</v>
      </c>
      <c r="F68">
        <v>38.44</v>
      </c>
      <c r="G68">
        <v>33.734000000000002</v>
      </c>
      <c r="H68">
        <v>75.978999999999999</v>
      </c>
      <c r="I68">
        <v>37.146000000000001</v>
      </c>
      <c r="J68">
        <v>45.12</v>
      </c>
      <c r="K68">
        <v>-28.757000000000001</v>
      </c>
    </row>
    <row r="69" spans="1:11" x14ac:dyDescent="0.25">
      <c r="A69" s="2">
        <v>36492</v>
      </c>
      <c r="B69">
        <v>-51.18</v>
      </c>
      <c r="C69">
        <v>2.4390000000000001</v>
      </c>
      <c r="D69">
        <v>60.564999999999998</v>
      </c>
      <c r="E69">
        <v>18.890999999999998</v>
      </c>
      <c r="F69">
        <v>39.209000000000003</v>
      </c>
      <c r="G69">
        <v>34.588000000000001</v>
      </c>
      <c r="H69">
        <v>77.575000000000003</v>
      </c>
      <c r="I69">
        <v>38.347999999999999</v>
      </c>
      <c r="J69">
        <v>46.293999999999997</v>
      </c>
      <c r="K69">
        <v>-29.506</v>
      </c>
    </row>
    <row r="70" spans="1:11" x14ac:dyDescent="0.25">
      <c r="A70" s="2">
        <v>36493</v>
      </c>
      <c r="B70">
        <v>-52.305</v>
      </c>
      <c r="C70">
        <v>2.4129999999999998</v>
      </c>
      <c r="D70">
        <v>61.387</v>
      </c>
      <c r="E70">
        <v>19.908999999999999</v>
      </c>
      <c r="F70">
        <v>39.811999999999998</v>
      </c>
      <c r="G70">
        <v>35.31</v>
      </c>
      <c r="H70">
        <v>78.92</v>
      </c>
      <c r="I70">
        <v>39.497999999999998</v>
      </c>
      <c r="J70">
        <v>47.472999999999999</v>
      </c>
      <c r="K70">
        <v>-30.260999999999999</v>
      </c>
    </row>
    <row r="71" spans="1:11" x14ac:dyDescent="0.25">
      <c r="A71" s="2">
        <v>36494</v>
      </c>
      <c r="B71">
        <v>-53.271999999999998</v>
      </c>
      <c r="C71">
        <v>2.2349999999999999</v>
      </c>
      <c r="D71">
        <v>62.212000000000003</v>
      </c>
      <c r="E71">
        <v>20.895</v>
      </c>
      <c r="F71">
        <v>40.588999999999999</v>
      </c>
      <c r="G71">
        <v>36.210999999999999</v>
      </c>
      <c r="H71">
        <v>80.295000000000002</v>
      </c>
      <c r="I71">
        <v>40.987000000000002</v>
      </c>
      <c r="J71">
        <v>48.802999999999997</v>
      </c>
      <c r="K71">
        <v>-30.414000000000001</v>
      </c>
    </row>
    <row r="72" spans="1:11" x14ac:dyDescent="0.25">
      <c r="A72" s="2">
        <v>36495</v>
      </c>
      <c r="B72">
        <v>-54.255000000000003</v>
      </c>
      <c r="C72">
        <v>1.9419999999999999</v>
      </c>
      <c r="D72">
        <v>63.11</v>
      </c>
      <c r="E72">
        <v>22.202999999999999</v>
      </c>
      <c r="F72">
        <v>41.305</v>
      </c>
      <c r="G72">
        <v>37.170999999999999</v>
      </c>
      <c r="H72">
        <v>81.837000000000003</v>
      </c>
      <c r="I72">
        <v>42.432000000000002</v>
      </c>
      <c r="J72">
        <v>50.151000000000003</v>
      </c>
      <c r="K72">
        <v>-30.821999999999999</v>
      </c>
    </row>
    <row r="73" spans="1:11" x14ac:dyDescent="0.25">
      <c r="A73" s="2">
        <v>36496</v>
      </c>
      <c r="B73">
        <v>-55.186999999999998</v>
      </c>
      <c r="C73">
        <v>1.724</v>
      </c>
      <c r="D73">
        <v>63.988</v>
      </c>
      <c r="E73">
        <v>23.157</v>
      </c>
      <c r="F73">
        <v>41.917999999999999</v>
      </c>
      <c r="G73">
        <v>37.863</v>
      </c>
      <c r="H73">
        <v>83.426000000000002</v>
      </c>
      <c r="I73">
        <v>43.734000000000002</v>
      </c>
      <c r="J73">
        <v>51.509</v>
      </c>
      <c r="K73">
        <v>-30.84</v>
      </c>
    </row>
    <row r="74" spans="1:11" x14ac:dyDescent="0.25">
      <c r="A74" s="2">
        <v>36497</v>
      </c>
      <c r="B74">
        <v>-56.220999999999997</v>
      </c>
      <c r="C74">
        <v>1.7250000000000001</v>
      </c>
      <c r="D74">
        <v>64.864999999999995</v>
      </c>
      <c r="E74">
        <v>23.917000000000002</v>
      </c>
      <c r="F74">
        <v>42.442999999999998</v>
      </c>
      <c r="G74">
        <v>38.320999999999998</v>
      </c>
      <c r="H74">
        <v>84.875</v>
      </c>
      <c r="I74">
        <v>45.165999999999997</v>
      </c>
      <c r="J74">
        <v>52.936</v>
      </c>
      <c r="K74">
        <v>-30.295999999999999</v>
      </c>
    </row>
    <row r="75" spans="1:11" x14ac:dyDescent="0.25">
      <c r="A75" s="2">
        <v>36498</v>
      </c>
      <c r="B75">
        <v>-57.052</v>
      </c>
      <c r="C75">
        <v>1.931</v>
      </c>
      <c r="D75">
        <v>65.757999999999996</v>
      </c>
      <c r="E75">
        <v>24.655999999999999</v>
      </c>
      <c r="F75">
        <v>42.908999999999999</v>
      </c>
      <c r="G75">
        <v>39.052999999999997</v>
      </c>
      <c r="H75">
        <v>86.38</v>
      </c>
      <c r="I75">
        <v>46.625999999999998</v>
      </c>
      <c r="J75">
        <v>54.353000000000002</v>
      </c>
      <c r="K75">
        <v>-29.253</v>
      </c>
    </row>
    <row r="76" spans="1:11" x14ac:dyDescent="0.25">
      <c r="A76" s="2">
        <v>36499</v>
      </c>
      <c r="B76">
        <v>-57.866</v>
      </c>
      <c r="C76">
        <v>2.33</v>
      </c>
      <c r="D76">
        <v>66.606999999999999</v>
      </c>
      <c r="E76">
        <v>25.347000000000001</v>
      </c>
      <c r="F76">
        <v>43.418999999999997</v>
      </c>
      <c r="G76">
        <v>39.881</v>
      </c>
      <c r="H76">
        <v>88.153000000000006</v>
      </c>
      <c r="I76">
        <v>47.996000000000002</v>
      </c>
      <c r="J76">
        <v>55.7</v>
      </c>
      <c r="K76">
        <v>-28.989000000000001</v>
      </c>
    </row>
    <row r="77" spans="1:11" x14ac:dyDescent="0.25">
      <c r="A77" s="2">
        <v>36500</v>
      </c>
      <c r="B77">
        <v>-58.88</v>
      </c>
      <c r="C77">
        <v>2.8980000000000001</v>
      </c>
      <c r="D77">
        <v>67.497</v>
      </c>
      <c r="E77">
        <v>25.887</v>
      </c>
      <c r="F77">
        <v>43.963000000000001</v>
      </c>
      <c r="G77">
        <v>40.744999999999997</v>
      </c>
      <c r="H77">
        <v>90.171000000000006</v>
      </c>
      <c r="I77">
        <v>49.462000000000003</v>
      </c>
      <c r="J77">
        <v>57.109000000000002</v>
      </c>
      <c r="K77">
        <v>-28.638999999999999</v>
      </c>
    </row>
    <row r="78" spans="1:11" x14ac:dyDescent="0.25">
      <c r="A78" s="2">
        <v>36501</v>
      </c>
      <c r="B78">
        <v>-60.034999999999997</v>
      </c>
      <c r="C78">
        <v>3.5259999999999998</v>
      </c>
      <c r="D78">
        <v>68.468000000000004</v>
      </c>
      <c r="E78">
        <v>26.391999999999999</v>
      </c>
      <c r="F78">
        <v>44.426000000000002</v>
      </c>
      <c r="G78">
        <v>41.52</v>
      </c>
      <c r="H78">
        <v>92.215000000000003</v>
      </c>
      <c r="I78">
        <v>50.78</v>
      </c>
      <c r="J78">
        <v>58.636000000000003</v>
      </c>
      <c r="K78">
        <v>-28.446999999999999</v>
      </c>
    </row>
    <row r="79" spans="1:11" x14ac:dyDescent="0.25">
      <c r="A79" s="2">
        <v>36502</v>
      </c>
      <c r="B79">
        <v>-61.253999999999998</v>
      </c>
      <c r="C79">
        <v>4.1890000000000001</v>
      </c>
      <c r="D79">
        <v>69.47</v>
      </c>
      <c r="E79">
        <v>26.847000000000001</v>
      </c>
      <c r="F79">
        <v>45</v>
      </c>
      <c r="G79">
        <v>42.152000000000001</v>
      </c>
      <c r="H79">
        <v>94.3</v>
      </c>
      <c r="I79">
        <v>51.896000000000001</v>
      </c>
      <c r="J79">
        <v>60.421999999999997</v>
      </c>
      <c r="K79">
        <v>-28.251000000000001</v>
      </c>
    </row>
    <row r="80" spans="1:11" x14ac:dyDescent="0.25">
      <c r="A80" s="2">
        <v>36503</v>
      </c>
      <c r="B80">
        <v>-62.402999999999999</v>
      </c>
      <c r="C80">
        <v>4.798</v>
      </c>
      <c r="D80">
        <v>70.48</v>
      </c>
      <c r="E80">
        <v>26.869</v>
      </c>
      <c r="F80">
        <v>45.561</v>
      </c>
      <c r="G80">
        <v>42.832999999999998</v>
      </c>
      <c r="H80">
        <v>96.635000000000005</v>
      </c>
      <c r="I80">
        <v>53.494999999999997</v>
      </c>
      <c r="J80">
        <v>62.359000000000002</v>
      </c>
      <c r="K80">
        <v>-27.966999999999999</v>
      </c>
    </row>
    <row r="81" spans="1:11" x14ac:dyDescent="0.25">
      <c r="A81" s="2">
        <v>36504</v>
      </c>
      <c r="B81">
        <v>-63.642000000000003</v>
      </c>
      <c r="C81">
        <v>5.5960000000000001</v>
      </c>
      <c r="D81">
        <v>71.418000000000006</v>
      </c>
      <c r="E81">
        <v>26.966999999999999</v>
      </c>
      <c r="F81">
        <v>46.11</v>
      </c>
      <c r="G81">
        <v>43.59</v>
      </c>
      <c r="H81">
        <v>99.063000000000002</v>
      </c>
      <c r="I81">
        <v>55.110999999999997</v>
      </c>
      <c r="J81">
        <v>64.233999999999995</v>
      </c>
      <c r="K81">
        <v>-27.727</v>
      </c>
    </row>
    <row r="82" spans="1:11" x14ac:dyDescent="0.25">
      <c r="A82" s="2">
        <v>36505</v>
      </c>
      <c r="B82">
        <v>-64.694000000000003</v>
      </c>
      <c r="C82">
        <v>6.5380000000000003</v>
      </c>
      <c r="D82">
        <v>72.299000000000007</v>
      </c>
      <c r="E82">
        <v>26.913</v>
      </c>
      <c r="F82">
        <v>46.524999999999999</v>
      </c>
      <c r="G82">
        <v>44.097000000000001</v>
      </c>
      <c r="H82">
        <v>101.47</v>
      </c>
      <c r="I82">
        <v>56.698999999999998</v>
      </c>
      <c r="J82">
        <v>66.063999999999993</v>
      </c>
      <c r="K82">
        <v>-27.257000000000001</v>
      </c>
    </row>
    <row r="83" spans="1:11" x14ac:dyDescent="0.25">
      <c r="A83" s="2">
        <v>36506</v>
      </c>
      <c r="B83">
        <v>-65.58</v>
      </c>
      <c r="C83">
        <v>7.8250000000000002</v>
      </c>
      <c r="D83">
        <v>73.204999999999998</v>
      </c>
      <c r="E83">
        <v>27.088999999999999</v>
      </c>
      <c r="F83">
        <v>46.896000000000001</v>
      </c>
      <c r="G83">
        <v>44.26</v>
      </c>
      <c r="H83">
        <v>103.83499999999999</v>
      </c>
      <c r="I83">
        <v>58.156999999999996</v>
      </c>
      <c r="J83">
        <v>67.844999999999999</v>
      </c>
      <c r="K83">
        <v>-26.774000000000001</v>
      </c>
    </row>
    <row r="84" spans="1:11" x14ac:dyDescent="0.25">
      <c r="A84" s="2">
        <v>36507</v>
      </c>
      <c r="B84">
        <v>-66.498000000000005</v>
      </c>
      <c r="C84">
        <v>9.5670000000000002</v>
      </c>
      <c r="D84">
        <v>74.021000000000001</v>
      </c>
      <c r="E84">
        <v>27.184999999999999</v>
      </c>
      <c r="F84">
        <v>47.161999999999999</v>
      </c>
      <c r="G84">
        <v>44.293999999999997</v>
      </c>
      <c r="H84">
        <v>106.14700000000001</v>
      </c>
      <c r="I84">
        <v>59.661000000000001</v>
      </c>
      <c r="J84">
        <v>69.433000000000007</v>
      </c>
      <c r="K84">
        <v>-26.178000000000001</v>
      </c>
    </row>
    <row r="85" spans="1:11" x14ac:dyDescent="0.25">
      <c r="A85" s="2">
        <v>36508</v>
      </c>
      <c r="B85">
        <v>-67.503</v>
      </c>
      <c r="C85">
        <v>11.291</v>
      </c>
      <c r="D85">
        <v>74.822000000000003</v>
      </c>
      <c r="E85">
        <v>27.292000000000002</v>
      </c>
      <c r="F85">
        <v>47.588000000000001</v>
      </c>
      <c r="G85">
        <v>44.612000000000002</v>
      </c>
      <c r="H85">
        <v>108.32599999999999</v>
      </c>
      <c r="I85">
        <v>60.887</v>
      </c>
      <c r="J85">
        <v>71.061000000000007</v>
      </c>
      <c r="K85">
        <v>-25.379000000000001</v>
      </c>
    </row>
    <row r="86" spans="1:11" x14ac:dyDescent="0.25">
      <c r="A86" s="2">
        <v>36509</v>
      </c>
      <c r="B86">
        <v>-68.48</v>
      </c>
      <c r="C86">
        <v>12.76</v>
      </c>
      <c r="D86">
        <v>75.536000000000001</v>
      </c>
      <c r="E86">
        <v>27.239000000000001</v>
      </c>
      <c r="F86">
        <v>48.021000000000001</v>
      </c>
      <c r="G86">
        <v>45.076000000000001</v>
      </c>
      <c r="H86">
        <v>110.48699999999999</v>
      </c>
      <c r="I86">
        <v>62.027000000000001</v>
      </c>
      <c r="J86">
        <v>72.626000000000005</v>
      </c>
      <c r="K86">
        <v>-24.606999999999999</v>
      </c>
    </row>
    <row r="87" spans="1:11" x14ac:dyDescent="0.25">
      <c r="A87" s="2">
        <v>36510</v>
      </c>
      <c r="B87">
        <v>-69.635999999999996</v>
      </c>
      <c r="C87">
        <v>14.093999999999999</v>
      </c>
      <c r="D87">
        <v>76.180000000000007</v>
      </c>
      <c r="E87">
        <v>27.120999999999999</v>
      </c>
      <c r="F87">
        <v>48.383000000000003</v>
      </c>
      <c r="G87">
        <v>45.058999999999997</v>
      </c>
      <c r="H87">
        <v>112.65</v>
      </c>
      <c r="I87">
        <v>63.128999999999998</v>
      </c>
      <c r="J87">
        <v>74.138000000000005</v>
      </c>
      <c r="K87">
        <v>-23.925000000000001</v>
      </c>
    </row>
    <row r="88" spans="1:11" x14ac:dyDescent="0.25">
      <c r="A88" s="2">
        <v>36511</v>
      </c>
      <c r="B88">
        <v>-70.718999999999994</v>
      </c>
      <c r="C88">
        <v>15.143000000000001</v>
      </c>
      <c r="D88">
        <v>76.688000000000002</v>
      </c>
      <c r="E88">
        <v>26.87</v>
      </c>
      <c r="F88">
        <v>48.786999999999999</v>
      </c>
      <c r="G88">
        <v>45.734999999999999</v>
      </c>
      <c r="H88">
        <v>114.702</v>
      </c>
      <c r="I88">
        <v>64.278000000000006</v>
      </c>
      <c r="J88">
        <v>75.617000000000004</v>
      </c>
      <c r="K88">
        <v>-22.933</v>
      </c>
    </row>
    <row r="89" spans="1:11" x14ac:dyDescent="0.25">
      <c r="A89" s="2">
        <v>36512</v>
      </c>
      <c r="B89">
        <v>-71.56</v>
      </c>
      <c r="C89">
        <v>15.965999999999999</v>
      </c>
      <c r="D89">
        <v>77.108999999999995</v>
      </c>
      <c r="E89">
        <v>26.943000000000001</v>
      </c>
      <c r="F89">
        <v>49.241</v>
      </c>
      <c r="G89">
        <v>46.689</v>
      </c>
      <c r="H89">
        <v>116.655</v>
      </c>
      <c r="I89">
        <v>65.349000000000004</v>
      </c>
      <c r="J89">
        <v>77.064999999999998</v>
      </c>
      <c r="K89">
        <v>-22.076000000000001</v>
      </c>
    </row>
    <row r="90" spans="1:11" x14ac:dyDescent="0.25">
      <c r="A90" s="2">
        <v>36513</v>
      </c>
      <c r="B90">
        <v>-72.108999999999995</v>
      </c>
      <c r="C90">
        <v>16.864999999999998</v>
      </c>
      <c r="D90">
        <v>77.594999999999999</v>
      </c>
      <c r="E90">
        <v>27.027999999999999</v>
      </c>
      <c r="F90">
        <v>49.573999999999998</v>
      </c>
      <c r="G90">
        <v>47.131</v>
      </c>
      <c r="H90">
        <v>118.788</v>
      </c>
      <c r="I90">
        <v>65.628</v>
      </c>
      <c r="J90">
        <v>78.438000000000002</v>
      </c>
      <c r="K90">
        <v>-21.591000000000001</v>
      </c>
    </row>
    <row r="91" spans="1:11" x14ac:dyDescent="0.25">
      <c r="A91" s="2">
        <v>36514</v>
      </c>
      <c r="B91">
        <v>-72.825000000000003</v>
      </c>
      <c r="C91">
        <v>17.893000000000001</v>
      </c>
      <c r="D91">
        <v>78.066999999999993</v>
      </c>
      <c r="E91">
        <v>27.018000000000001</v>
      </c>
      <c r="F91">
        <v>49.991999999999997</v>
      </c>
      <c r="G91">
        <v>46.783999999999999</v>
      </c>
      <c r="H91">
        <v>121.157</v>
      </c>
      <c r="I91">
        <v>65.741</v>
      </c>
      <c r="J91">
        <v>79.77</v>
      </c>
      <c r="K91">
        <v>-21.581</v>
      </c>
    </row>
    <row r="92" spans="1:11" x14ac:dyDescent="0.25">
      <c r="A92" s="2">
        <v>36515</v>
      </c>
      <c r="B92">
        <v>-73.509</v>
      </c>
      <c r="C92">
        <v>19.149000000000001</v>
      </c>
      <c r="D92">
        <v>78.558999999999997</v>
      </c>
      <c r="E92">
        <v>27.856000000000002</v>
      </c>
      <c r="F92">
        <v>50.359000000000002</v>
      </c>
      <c r="G92">
        <v>45.81</v>
      </c>
      <c r="H92">
        <v>123.56699999999999</v>
      </c>
      <c r="I92">
        <v>65.960999999999999</v>
      </c>
      <c r="J92">
        <v>81.105000000000004</v>
      </c>
      <c r="K92">
        <v>-21.588000000000001</v>
      </c>
    </row>
    <row r="93" spans="1:11" x14ac:dyDescent="0.25">
      <c r="A93" s="2">
        <v>36516</v>
      </c>
      <c r="B93">
        <v>-74.135000000000005</v>
      </c>
      <c r="C93">
        <v>20.513999999999999</v>
      </c>
      <c r="D93">
        <v>78.944000000000003</v>
      </c>
      <c r="E93">
        <v>28.984000000000002</v>
      </c>
      <c r="F93">
        <v>50.725999999999999</v>
      </c>
      <c r="G93">
        <v>44.795999999999999</v>
      </c>
      <c r="H93">
        <v>125.99299999999999</v>
      </c>
      <c r="I93">
        <v>66.762</v>
      </c>
      <c r="J93">
        <v>82.328999999999994</v>
      </c>
      <c r="K93">
        <v>-21.568000000000001</v>
      </c>
    </row>
    <row r="94" spans="1:11" x14ac:dyDescent="0.25">
      <c r="A94" s="2">
        <v>36517</v>
      </c>
      <c r="B94">
        <v>-74.653999999999996</v>
      </c>
      <c r="C94">
        <v>21.873999999999999</v>
      </c>
      <c r="D94">
        <v>79.332999999999998</v>
      </c>
      <c r="E94">
        <v>30.337</v>
      </c>
      <c r="F94">
        <v>51.045000000000002</v>
      </c>
      <c r="G94">
        <v>43.606999999999999</v>
      </c>
      <c r="H94">
        <v>128.28700000000001</v>
      </c>
      <c r="I94">
        <v>66.438999999999993</v>
      </c>
      <c r="J94">
        <v>83.504999999999995</v>
      </c>
      <c r="K94">
        <v>-21.506</v>
      </c>
    </row>
    <row r="95" spans="1:11" x14ac:dyDescent="0.25">
      <c r="A95" s="2">
        <v>36518</v>
      </c>
      <c r="B95">
        <v>-75.244</v>
      </c>
      <c r="C95">
        <v>22.788</v>
      </c>
      <c r="D95">
        <v>79.704999999999998</v>
      </c>
      <c r="E95">
        <v>31.699000000000002</v>
      </c>
      <c r="F95">
        <v>51.365000000000002</v>
      </c>
      <c r="G95">
        <v>42.76</v>
      </c>
      <c r="H95">
        <v>130.71</v>
      </c>
      <c r="I95">
        <v>66.069999999999993</v>
      </c>
      <c r="J95">
        <v>84.644000000000005</v>
      </c>
      <c r="K95">
        <v>-21.475000000000001</v>
      </c>
    </row>
    <row r="96" spans="1:11" x14ac:dyDescent="0.25">
      <c r="A96" s="2">
        <v>36519</v>
      </c>
      <c r="B96">
        <v>-75.784000000000006</v>
      </c>
      <c r="C96">
        <v>24.164999999999999</v>
      </c>
      <c r="D96">
        <v>80.096999999999994</v>
      </c>
      <c r="E96">
        <v>33.228000000000002</v>
      </c>
      <c r="F96">
        <v>51.564999999999998</v>
      </c>
      <c r="G96">
        <v>41.956000000000003</v>
      </c>
      <c r="H96">
        <v>133.065</v>
      </c>
      <c r="I96">
        <v>65.745999999999995</v>
      </c>
      <c r="J96">
        <v>85.545000000000002</v>
      </c>
      <c r="K96">
        <v>-21.852</v>
      </c>
    </row>
    <row r="97" spans="1:11" x14ac:dyDescent="0.25">
      <c r="A97" s="2">
        <v>36520</v>
      </c>
      <c r="B97">
        <v>-76.266999999999996</v>
      </c>
      <c r="C97">
        <v>25.221</v>
      </c>
      <c r="D97">
        <v>80.491</v>
      </c>
      <c r="E97">
        <v>35.021000000000001</v>
      </c>
      <c r="F97">
        <v>51.713000000000001</v>
      </c>
      <c r="G97">
        <v>40.996000000000002</v>
      </c>
      <c r="H97">
        <v>135.44999999999999</v>
      </c>
      <c r="I97">
        <v>65.382999999999996</v>
      </c>
      <c r="J97">
        <v>86.524000000000001</v>
      </c>
      <c r="K97">
        <v>-21.809000000000001</v>
      </c>
    </row>
    <row r="98" spans="1:11" x14ac:dyDescent="0.25">
      <c r="A98" s="2">
        <v>36521</v>
      </c>
      <c r="B98">
        <v>-76.838999999999999</v>
      </c>
      <c r="C98">
        <v>26.29</v>
      </c>
      <c r="D98">
        <v>80.777000000000001</v>
      </c>
      <c r="E98">
        <v>37.036999999999999</v>
      </c>
      <c r="F98">
        <v>51.707999999999998</v>
      </c>
      <c r="G98">
        <v>39.917000000000002</v>
      </c>
      <c r="H98">
        <v>137.72300000000001</v>
      </c>
      <c r="I98">
        <v>64.837999999999994</v>
      </c>
      <c r="J98">
        <v>87.52</v>
      </c>
      <c r="K98">
        <v>-21.388000000000002</v>
      </c>
    </row>
    <row r="99" spans="1:11" x14ac:dyDescent="0.25">
      <c r="A99" s="2">
        <v>36522</v>
      </c>
      <c r="B99">
        <v>-77.564999999999998</v>
      </c>
      <c r="C99">
        <v>27.169</v>
      </c>
      <c r="D99">
        <v>81.117999999999995</v>
      </c>
      <c r="E99">
        <v>39.067</v>
      </c>
      <c r="F99">
        <v>51.85</v>
      </c>
      <c r="G99">
        <v>39.607999999999997</v>
      </c>
      <c r="H99">
        <v>139.792</v>
      </c>
      <c r="I99">
        <v>64.028000000000006</v>
      </c>
      <c r="J99">
        <v>88.465999999999994</v>
      </c>
      <c r="K99">
        <v>-21.413</v>
      </c>
    </row>
    <row r="100" spans="1:11" x14ac:dyDescent="0.25">
      <c r="A100" s="2">
        <v>36523</v>
      </c>
      <c r="B100">
        <v>-78.41</v>
      </c>
      <c r="C100">
        <v>27.722999999999999</v>
      </c>
      <c r="D100">
        <v>81.38</v>
      </c>
      <c r="E100">
        <v>40.804000000000002</v>
      </c>
      <c r="F100">
        <v>51.692999999999998</v>
      </c>
      <c r="G100">
        <v>38.866999999999997</v>
      </c>
      <c r="H100">
        <v>141.87200000000001</v>
      </c>
      <c r="I100">
        <v>63.171999999999997</v>
      </c>
      <c r="J100">
        <v>89.378</v>
      </c>
      <c r="K100">
        <v>-21.521000000000001</v>
      </c>
    </row>
    <row r="101" spans="1:11" x14ac:dyDescent="0.25">
      <c r="A101" s="2">
        <v>36524</v>
      </c>
      <c r="B101">
        <v>-79.244</v>
      </c>
      <c r="C101">
        <v>28.291</v>
      </c>
      <c r="D101">
        <v>81.578000000000003</v>
      </c>
      <c r="E101">
        <v>42.393999999999998</v>
      </c>
      <c r="F101">
        <v>51.795000000000002</v>
      </c>
      <c r="G101">
        <v>39.149000000000001</v>
      </c>
      <c r="H101">
        <v>144.14400000000001</v>
      </c>
      <c r="I101">
        <v>62.472000000000001</v>
      </c>
      <c r="J101">
        <v>90.225999999999999</v>
      </c>
      <c r="K101">
        <v>-21.655999999999999</v>
      </c>
    </row>
    <row r="102" spans="1:11" x14ac:dyDescent="0.25">
      <c r="A102" s="2">
        <v>36525</v>
      </c>
      <c r="B102">
        <v>-79.715000000000003</v>
      </c>
      <c r="C102">
        <v>29.544</v>
      </c>
      <c r="D102">
        <v>81.721000000000004</v>
      </c>
      <c r="E102">
        <v>44.631</v>
      </c>
      <c r="F102">
        <v>51.771999999999998</v>
      </c>
      <c r="G102">
        <v>38.954999999999998</v>
      </c>
      <c r="H102">
        <v>146.32400000000001</v>
      </c>
      <c r="I102">
        <v>61.947000000000003</v>
      </c>
      <c r="J102">
        <v>91.004000000000005</v>
      </c>
      <c r="K102">
        <v>-21.728000000000002</v>
      </c>
    </row>
    <row r="103" spans="1:11" x14ac:dyDescent="0.25">
      <c r="A103" s="2">
        <v>36526</v>
      </c>
      <c r="B103">
        <v>-80.260999999999996</v>
      </c>
      <c r="C103">
        <v>30.3</v>
      </c>
      <c r="D103">
        <v>81.912000000000006</v>
      </c>
      <c r="E103">
        <v>46.835999999999999</v>
      </c>
      <c r="F103">
        <v>51.747999999999998</v>
      </c>
      <c r="G103">
        <v>38.804000000000002</v>
      </c>
      <c r="H103">
        <v>148.58799999999999</v>
      </c>
      <c r="I103">
        <v>61.350999999999999</v>
      </c>
      <c r="J103">
        <v>91.665999999999997</v>
      </c>
      <c r="K103">
        <v>-21.94</v>
      </c>
    </row>
    <row r="104" spans="1:11" x14ac:dyDescent="0.25">
      <c r="A104" s="2">
        <v>36527</v>
      </c>
      <c r="B104">
        <v>-80.718999999999994</v>
      </c>
      <c r="C104">
        <v>31.295000000000002</v>
      </c>
      <c r="D104">
        <v>82.051000000000002</v>
      </c>
      <c r="E104">
        <v>49.204000000000001</v>
      </c>
      <c r="F104">
        <v>51.774000000000001</v>
      </c>
      <c r="G104">
        <v>38.588000000000001</v>
      </c>
      <c r="H104">
        <v>150.749</v>
      </c>
      <c r="I104">
        <v>60.325000000000003</v>
      </c>
      <c r="J104">
        <v>92.343000000000004</v>
      </c>
      <c r="K104">
        <v>-21.853999999999999</v>
      </c>
    </row>
    <row r="105" spans="1:11" x14ac:dyDescent="0.25">
      <c r="A105" s="2">
        <v>36528</v>
      </c>
      <c r="B105">
        <v>-81.084999999999994</v>
      </c>
      <c r="C105">
        <v>32.317999999999998</v>
      </c>
      <c r="D105">
        <v>82.206999999999994</v>
      </c>
      <c r="E105">
        <v>51.655000000000001</v>
      </c>
      <c r="F105">
        <v>51.695999999999998</v>
      </c>
      <c r="G105">
        <v>39.000999999999998</v>
      </c>
      <c r="H105">
        <v>152.821</v>
      </c>
      <c r="I105">
        <v>59.039000000000001</v>
      </c>
      <c r="J105">
        <v>93.078000000000003</v>
      </c>
      <c r="K105">
        <v>-22.140999999999998</v>
      </c>
    </row>
    <row r="106" spans="1:11" x14ac:dyDescent="0.25">
      <c r="A106" s="2">
        <v>36529</v>
      </c>
      <c r="B106">
        <v>-81.441000000000003</v>
      </c>
      <c r="C106">
        <v>33.118000000000002</v>
      </c>
      <c r="D106">
        <v>82.317999999999998</v>
      </c>
      <c r="E106">
        <v>54.192999999999998</v>
      </c>
      <c r="F106">
        <v>51.661000000000001</v>
      </c>
      <c r="G106">
        <v>39.625999999999998</v>
      </c>
      <c r="H106">
        <v>154.82300000000001</v>
      </c>
      <c r="I106">
        <v>57.835999999999999</v>
      </c>
      <c r="J106">
        <v>93.76</v>
      </c>
      <c r="K106">
        <v>-22.167000000000002</v>
      </c>
    </row>
    <row r="107" spans="1:11" x14ac:dyDescent="0.25">
      <c r="A107" s="2">
        <v>36530</v>
      </c>
      <c r="B107">
        <v>-81.730999999999995</v>
      </c>
      <c r="C107">
        <v>34.045000000000002</v>
      </c>
      <c r="D107">
        <v>82.445999999999998</v>
      </c>
      <c r="E107">
        <v>56.886000000000003</v>
      </c>
      <c r="F107">
        <v>51.609000000000002</v>
      </c>
      <c r="G107">
        <v>39.774000000000001</v>
      </c>
      <c r="H107">
        <v>156.69200000000001</v>
      </c>
      <c r="I107">
        <v>56.573999999999998</v>
      </c>
      <c r="J107">
        <v>94.445999999999998</v>
      </c>
      <c r="K107">
        <v>-21.606000000000002</v>
      </c>
    </row>
    <row r="108" spans="1:11" x14ac:dyDescent="0.25">
      <c r="A108" s="2">
        <v>36531</v>
      </c>
      <c r="B108">
        <v>-81.885000000000005</v>
      </c>
      <c r="C108">
        <v>34.957000000000001</v>
      </c>
      <c r="D108">
        <v>82.542000000000002</v>
      </c>
      <c r="E108">
        <v>59.648000000000003</v>
      </c>
      <c r="F108">
        <v>51.715000000000003</v>
      </c>
      <c r="G108">
        <v>40.039000000000001</v>
      </c>
      <c r="H108">
        <v>158.35400000000001</v>
      </c>
      <c r="I108">
        <v>55.293999999999997</v>
      </c>
      <c r="J108">
        <v>95.147000000000006</v>
      </c>
      <c r="K108">
        <v>-20.376999999999999</v>
      </c>
    </row>
    <row r="109" spans="1:11" x14ac:dyDescent="0.25">
      <c r="A109" s="2">
        <v>36532</v>
      </c>
      <c r="B109">
        <v>-82.042000000000002</v>
      </c>
      <c r="C109">
        <v>35.331000000000003</v>
      </c>
      <c r="D109">
        <v>82.634</v>
      </c>
      <c r="E109">
        <v>62.28</v>
      </c>
      <c r="F109">
        <v>51.851999999999997</v>
      </c>
      <c r="G109">
        <v>40.604999999999997</v>
      </c>
      <c r="H109">
        <v>159.85900000000001</v>
      </c>
      <c r="I109">
        <v>54.222000000000001</v>
      </c>
      <c r="J109">
        <v>95.783000000000001</v>
      </c>
      <c r="K109">
        <v>-19.541</v>
      </c>
    </row>
    <row r="110" spans="1:11" x14ac:dyDescent="0.25">
      <c r="A110" s="2">
        <v>36533</v>
      </c>
      <c r="B110">
        <v>-82.314999999999998</v>
      </c>
      <c r="C110">
        <v>35.966000000000001</v>
      </c>
      <c r="D110">
        <v>82.665999999999997</v>
      </c>
      <c r="E110">
        <v>64.385999999999996</v>
      </c>
      <c r="F110">
        <v>51.945</v>
      </c>
      <c r="G110">
        <v>40.697000000000003</v>
      </c>
      <c r="H110">
        <v>161.29499999999999</v>
      </c>
      <c r="I110">
        <v>53.286999999999999</v>
      </c>
      <c r="J110">
        <v>96.397999999999996</v>
      </c>
      <c r="K110">
        <v>-18.795999999999999</v>
      </c>
    </row>
    <row r="111" spans="1:11" x14ac:dyDescent="0.25">
      <c r="A111" s="2">
        <v>36534</v>
      </c>
      <c r="B111">
        <v>-82.528999999999996</v>
      </c>
      <c r="C111">
        <v>36.89</v>
      </c>
      <c r="D111">
        <v>82.721999999999994</v>
      </c>
      <c r="E111">
        <v>66.569000000000003</v>
      </c>
      <c r="F111">
        <v>51.953000000000003</v>
      </c>
      <c r="G111">
        <v>40.229999999999997</v>
      </c>
      <c r="H111">
        <v>162.762</v>
      </c>
      <c r="I111">
        <v>52.369</v>
      </c>
      <c r="J111">
        <v>96.983999999999995</v>
      </c>
      <c r="K111">
        <v>-18.015999999999998</v>
      </c>
    </row>
    <row r="112" spans="1:11" x14ac:dyDescent="0.25">
      <c r="A112" s="2">
        <v>36535</v>
      </c>
      <c r="B112">
        <v>-82.644999999999996</v>
      </c>
      <c r="C112">
        <v>37.802999999999997</v>
      </c>
      <c r="D112">
        <v>82.807000000000002</v>
      </c>
      <c r="E112">
        <v>68.736999999999995</v>
      </c>
      <c r="F112">
        <v>51.853000000000002</v>
      </c>
      <c r="G112">
        <v>39.700000000000003</v>
      </c>
      <c r="H112">
        <v>164.10599999999999</v>
      </c>
      <c r="I112">
        <v>51.37</v>
      </c>
      <c r="J112">
        <v>97.539000000000001</v>
      </c>
      <c r="K112">
        <v>-17.138999999999999</v>
      </c>
    </row>
    <row r="113" spans="1:11" x14ac:dyDescent="0.25">
      <c r="A113" s="2">
        <v>36536</v>
      </c>
      <c r="B113">
        <v>-82.789000000000001</v>
      </c>
      <c r="C113">
        <v>38.293999999999997</v>
      </c>
      <c r="D113">
        <v>82.879000000000005</v>
      </c>
      <c r="E113">
        <v>70.983999999999995</v>
      </c>
      <c r="F113">
        <v>51.828000000000003</v>
      </c>
      <c r="G113">
        <v>39.588000000000001</v>
      </c>
      <c r="H113">
        <v>165.364</v>
      </c>
      <c r="I113">
        <v>50.368000000000002</v>
      </c>
      <c r="J113">
        <v>98.064999999999998</v>
      </c>
      <c r="K113">
        <v>-16.8</v>
      </c>
    </row>
    <row r="114" spans="1:11" x14ac:dyDescent="0.25">
      <c r="A114" s="2">
        <v>36537</v>
      </c>
      <c r="B114">
        <v>-83.123000000000005</v>
      </c>
      <c r="C114">
        <v>38.539000000000001</v>
      </c>
      <c r="D114">
        <v>82.909000000000006</v>
      </c>
      <c r="E114">
        <v>73.019000000000005</v>
      </c>
      <c r="F114">
        <v>51.81</v>
      </c>
      <c r="G114">
        <v>39.71</v>
      </c>
      <c r="H114">
        <v>166.57400000000001</v>
      </c>
      <c r="I114">
        <v>49.43</v>
      </c>
      <c r="J114">
        <v>98.554000000000002</v>
      </c>
      <c r="K114">
        <v>-16.577000000000002</v>
      </c>
    </row>
    <row r="115" spans="1:11" x14ac:dyDescent="0.25">
      <c r="A115" s="2">
        <v>36538</v>
      </c>
      <c r="B115">
        <v>-83.212999999999994</v>
      </c>
      <c r="C115">
        <v>39.332000000000001</v>
      </c>
      <c r="D115">
        <v>82.944000000000003</v>
      </c>
      <c r="E115">
        <v>74.994</v>
      </c>
      <c r="F115">
        <v>51.902999999999999</v>
      </c>
      <c r="G115">
        <v>39.655999999999999</v>
      </c>
      <c r="H115">
        <v>167.69</v>
      </c>
      <c r="I115">
        <v>48.426000000000002</v>
      </c>
      <c r="J115">
        <v>99.028999999999996</v>
      </c>
      <c r="K115">
        <v>-15.968999999999999</v>
      </c>
    </row>
    <row r="116" spans="1:11" x14ac:dyDescent="0.25">
      <c r="A116" s="2">
        <v>36539</v>
      </c>
      <c r="B116">
        <v>-83.564999999999998</v>
      </c>
      <c r="C116">
        <v>39.981999999999999</v>
      </c>
      <c r="D116">
        <v>82.957999999999998</v>
      </c>
      <c r="E116">
        <v>76.834999999999994</v>
      </c>
      <c r="F116">
        <v>51.945</v>
      </c>
      <c r="G116">
        <v>39.469000000000001</v>
      </c>
      <c r="H116">
        <v>168.79900000000001</v>
      </c>
      <c r="I116">
        <v>47.597000000000001</v>
      </c>
      <c r="J116">
        <v>99.495000000000005</v>
      </c>
      <c r="K116">
        <v>-14.637</v>
      </c>
    </row>
    <row r="117" spans="1:11" x14ac:dyDescent="0.25">
      <c r="A117" s="2">
        <v>36540</v>
      </c>
      <c r="B117">
        <v>-84.039000000000001</v>
      </c>
      <c r="C117">
        <v>40.561</v>
      </c>
      <c r="D117">
        <v>83.001000000000005</v>
      </c>
      <c r="E117">
        <v>78.977000000000004</v>
      </c>
      <c r="F117">
        <v>51.994999999999997</v>
      </c>
      <c r="G117">
        <v>39.451999999999998</v>
      </c>
      <c r="H117">
        <v>169.739</v>
      </c>
      <c r="I117">
        <v>46.832999999999998</v>
      </c>
      <c r="J117">
        <v>99.921999999999997</v>
      </c>
      <c r="K117">
        <v>-13.260999999999999</v>
      </c>
    </row>
    <row r="118" spans="1:11" x14ac:dyDescent="0.25">
      <c r="A118" s="2">
        <v>36541</v>
      </c>
      <c r="B118">
        <v>-84.486999999999995</v>
      </c>
      <c r="C118">
        <v>41.281999999999996</v>
      </c>
      <c r="D118">
        <v>83.007000000000005</v>
      </c>
      <c r="E118">
        <v>81.36</v>
      </c>
      <c r="F118">
        <v>52.116</v>
      </c>
      <c r="G118">
        <v>39.466000000000001</v>
      </c>
      <c r="H118">
        <v>170.667</v>
      </c>
      <c r="I118">
        <v>46.082000000000001</v>
      </c>
      <c r="J118">
        <v>100.30800000000001</v>
      </c>
      <c r="K118">
        <v>-12.41</v>
      </c>
    </row>
    <row r="119" spans="1:11" x14ac:dyDescent="0.25">
      <c r="A119" s="2">
        <v>36542</v>
      </c>
      <c r="B119">
        <v>-84.852000000000004</v>
      </c>
      <c r="C119">
        <v>41.91</v>
      </c>
      <c r="D119">
        <v>83.043000000000006</v>
      </c>
      <c r="E119">
        <v>83.457999999999998</v>
      </c>
      <c r="F119">
        <v>52.180999999999997</v>
      </c>
      <c r="G119">
        <v>39.262</v>
      </c>
      <c r="H119">
        <v>171.47</v>
      </c>
      <c r="I119">
        <v>45.152999999999999</v>
      </c>
      <c r="J119">
        <v>100.655</v>
      </c>
      <c r="K119">
        <v>-11.348000000000001</v>
      </c>
    </row>
    <row r="120" spans="1:11" x14ac:dyDescent="0.25">
      <c r="A120" s="2">
        <v>36543</v>
      </c>
      <c r="B120">
        <v>-85.13</v>
      </c>
      <c r="C120">
        <v>42.792000000000002</v>
      </c>
      <c r="D120">
        <v>83.063999999999993</v>
      </c>
      <c r="E120">
        <v>85.337000000000003</v>
      </c>
      <c r="F120">
        <v>52.274999999999999</v>
      </c>
      <c r="G120">
        <v>38.951999999999998</v>
      </c>
      <c r="H120">
        <v>172.15799999999999</v>
      </c>
      <c r="I120">
        <v>44.194000000000003</v>
      </c>
      <c r="J120">
        <v>100.98099999999999</v>
      </c>
      <c r="K120">
        <v>-10.484999999999999</v>
      </c>
    </row>
    <row r="121" spans="1:11" x14ac:dyDescent="0.25">
      <c r="A121" s="2">
        <v>36544</v>
      </c>
      <c r="B121">
        <v>-85.43</v>
      </c>
      <c r="C121">
        <v>43.826000000000001</v>
      </c>
      <c r="D121">
        <v>83.081000000000003</v>
      </c>
      <c r="E121">
        <v>87.344999999999999</v>
      </c>
      <c r="F121">
        <v>52.384999999999998</v>
      </c>
      <c r="G121">
        <v>38.781999999999996</v>
      </c>
      <c r="H121">
        <v>172.804</v>
      </c>
      <c r="I121">
        <v>43.142000000000003</v>
      </c>
      <c r="J121">
        <v>101.245</v>
      </c>
      <c r="K121">
        <v>-9.641</v>
      </c>
    </row>
    <row r="122" spans="1:11" x14ac:dyDescent="0.25">
      <c r="A122" s="2">
        <v>36545</v>
      </c>
      <c r="B122">
        <v>-85.697999999999993</v>
      </c>
      <c r="C122">
        <v>44.86</v>
      </c>
      <c r="D122">
        <v>82.936999999999998</v>
      </c>
      <c r="E122">
        <v>89.384</v>
      </c>
      <c r="F122">
        <v>52.457000000000001</v>
      </c>
      <c r="G122">
        <v>38.380000000000003</v>
      </c>
      <c r="H122">
        <v>173.38399999999999</v>
      </c>
      <c r="I122">
        <v>42.052</v>
      </c>
      <c r="J122">
        <v>101.52</v>
      </c>
      <c r="K122">
        <v>-9.0129999999999999</v>
      </c>
    </row>
    <row r="123" spans="1:11" x14ac:dyDescent="0.25">
      <c r="A123" s="2">
        <v>36546</v>
      </c>
      <c r="B123">
        <v>-86.022999999999996</v>
      </c>
      <c r="C123">
        <v>45.764000000000003</v>
      </c>
      <c r="D123">
        <v>82.855999999999995</v>
      </c>
      <c r="E123">
        <v>91.215000000000003</v>
      </c>
      <c r="F123">
        <v>52.453000000000003</v>
      </c>
      <c r="G123">
        <v>37.875999999999998</v>
      </c>
      <c r="H123">
        <v>173.76900000000001</v>
      </c>
      <c r="I123">
        <v>40.832999999999998</v>
      </c>
      <c r="J123">
        <v>101.791</v>
      </c>
      <c r="K123">
        <v>-8.4730000000000008</v>
      </c>
    </row>
    <row r="124" spans="1:11" x14ac:dyDescent="0.25">
      <c r="A124" s="2">
        <v>36547</v>
      </c>
      <c r="B124">
        <v>-86.311000000000007</v>
      </c>
      <c r="C124">
        <v>46.604999999999997</v>
      </c>
      <c r="D124">
        <v>82.828999999999994</v>
      </c>
      <c r="E124">
        <v>93.087999999999994</v>
      </c>
      <c r="F124">
        <v>52.569000000000003</v>
      </c>
      <c r="G124">
        <v>37.762999999999998</v>
      </c>
      <c r="H124">
        <v>174.23500000000001</v>
      </c>
      <c r="I124">
        <v>39.755000000000003</v>
      </c>
      <c r="J124">
        <v>102.048</v>
      </c>
      <c r="K124">
        <v>-7.8579999999999997</v>
      </c>
    </row>
    <row r="125" spans="1:11" x14ac:dyDescent="0.25">
      <c r="A125" s="2">
        <v>36548</v>
      </c>
      <c r="B125">
        <v>-86.453000000000003</v>
      </c>
      <c r="C125">
        <v>47.591999999999999</v>
      </c>
      <c r="D125">
        <v>82.760999999999996</v>
      </c>
      <c r="E125">
        <v>95.216999999999999</v>
      </c>
      <c r="F125">
        <v>51.912999999999997</v>
      </c>
      <c r="G125">
        <v>37.875</v>
      </c>
      <c r="H125">
        <v>174.66800000000001</v>
      </c>
      <c r="I125">
        <v>38.725000000000001</v>
      </c>
      <c r="J125">
        <v>102.277</v>
      </c>
      <c r="K125">
        <v>-6.9710000000000001</v>
      </c>
    </row>
    <row r="126" spans="1:11" x14ac:dyDescent="0.25">
      <c r="A126" s="2">
        <v>36549</v>
      </c>
      <c r="B126">
        <v>-86.548000000000002</v>
      </c>
      <c r="C126">
        <v>48.491999999999997</v>
      </c>
      <c r="D126">
        <v>82.76</v>
      </c>
      <c r="E126">
        <v>97.066000000000003</v>
      </c>
      <c r="F126">
        <v>52.033999999999999</v>
      </c>
      <c r="G126">
        <v>37.368000000000002</v>
      </c>
      <c r="H126">
        <v>175.00700000000001</v>
      </c>
      <c r="I126">
        <v>37.581000000000003</v>
      </c>
      <c r="J126">
        <v>102.48399999999999</v>
      </c>
      <c r="K126">
        <v>-5.9960000000000004</v>
      </c>
    </row>
    <row r="127" spans="1:11" x14ac:dyDescent="0.25">
      <c r="A127" s="2">
        <v>36550</v>
      </c>
      <c r="B127">
        <v>-86.576999999999998</v>
      </c>
      <c r="C127">
        <v>49.344000000000001</v>
      </c>
      <c r="D127">
        <v>82.754999999999995</v>
      </c>
      <c r="E127">
        <v>98.873999999999995</v>
      </c>
      <c r="F127">
        <v>52.136000000000003</v>
      </c>
      <c r="G127">
        <v>36.909999999999997</v>
      </c>
      <c r="H127">
        <v>175.375</v>
      </c>
      <c r="I127">
        <v>36.451999999999998</v>
      </c>
      <c r="J127">
        <v>102.661</v>
      </c>
      <c r="K127">
        <v>-4.7869999999999999</v>
      </c>
    </row>
    <row r="128" spans="1:11" x14ac:dyDescent="0.25">
      <c r="A128" s="2">
        <v>36551</v>
      </c>
      <c r="B128">
        <v>-86.626000000000005</v>
      </c>
      <c r="C128">
        <v>50.113999999999997</v>
      </c>
      <c r="D128">
        <v>82.757999999999996</v>
      </c>
      <c r="E128">
        <v>100.66800000000001</v>
      </c>
      <c r="F128">
        <v>52.273000000000003</v>
      </c>
      <c r="G128">
        <v>36.627000000000002</v>
      </c>
      <c r="H128">
        <v>175.727</v>
      </c>
      <c r="I128">
        <v>35.476999999999997</v>
      </c>
      <c r="J128">
        <v>102.85899999999999</v>
      </c>
      <c r="K128">
        <v>-3.6190000000000002</v>
      </c>
    </row>
    <row r="129" spans="1:11" x14ac:dyDescent="0.25">
      <c r="A129" s="2">
        <v>36552</v>
      </c>
      <c r="B129">
        <v>-86.682000000000002</v>
      </c>
      <c r="C129">
        <v>50.965000000000003</v>
      </c>
      <c r="D129">
        <v>82.673000000000002</v>
      </c>
      <c r="E129">
        <v>102.476</v>
      </c>
      <c r="F129">
        <v>52.287999999999997</v>
      </c>
      <c r="G129">
        <v>36.267000000000003</v>
      </c>
      <c r="H129">
        <v>176.03899999999999</v>
      </c>
      <c r="I129">
        <v>34.779000000000003</v>
      </c>
      <c r="J129">
        <v>103.03700000000001</v>
      </c>
      <c r="K129">
        <v>-2.6139999999999999</v>
      </c>
    </row>
    <row r="130" spans="1:11" x14ac:dyDescent="0.25">
      <c r="A130" s="2">
        <v>36553</v>
      </c>
      <c r="B130">
        <v>-86.763000000000005</v>
      </c>
      <c r="C130">
        <v>51.667999999999999</v>
      </c>
      <c r="D130">
        <v>82.653000000000006</v>
      </c>
      <c r="E130">
        <v>104.181</v>
      </c>
      <c r="F130">
        <v>52.143999999999998</v>
      </c>
      <c r="G130">
        <v>35.753</v>
      </c>
      <c r="H130">
        <v>176.339</v>
      </c>
      <c r="I130">
        <v>34.354999999999997</v>
      </c>
      <c r="J130">
        <v>103.185</v>
      </c>
      <c r="K130">
        <v>-1.6140000000000001</v>
      </c>
    </row>
    <row r="131" spans="1:11" x14ac:dyDescent="0.25">
      <c r="A131" s="2">
        <v>36554</v>
      </c>
      <c r="B131">
        <v>-86.852000000000004</v>
      </c>
      <c r="C131">
        <v>52.338000000000001</v>
      </c>
      <c r="D131">
        <v>82.659000000000006</v>
      </c>
      <c r="E131">
        <v>105.786</v>
      </c>
      <c r="F131">
        <v>52.210999999999999</v>
      </c>
      <c r="G131">
        <v>35.444000000000003</v>
      </c>
      <c r="H131">
        <v>176.62299999999999</v>
      </c>
      <c r="I131">
        <v>33.976999999999997</v>
      </c>
      <c r="J131">
        <v>103.262</v>
      </c>
      <c r="K131">
        <v>-0.78500000000000003</v>
      </c>
    </row>
    <row r="132" spans="1:11" x14ac:dyDescent="0.25">
      <c r="A132" s="2">
        <v>36555</v>
      </c>
      <c r="B132">
        <v>-86.933000000000007</v>
      </c>
      <c r="C132">
        <v>53.170999999999999</v>
      </c>
      <c r="D132">
        <v>82.644999999999996</v>
      </c>
      <c r="E132">
        <v>107.363</v>
      </c>
      <c r="F132">
        <v>52.290999999999997</v>
      </c>
      <c r="G132">
        <v>34.994</v>
      </c>
      <c r="H132">
        <v>176.874</v>
      </c>
      <c r="I132">
        <v>33.648000000000003</v>
      </c>
      <c r="J132">
        <v>103.375</v>
      </c>
      <c r="K132">
        <v>0.114</v>
      </c>
    </row>
    <row r="133" spans="1:11" x14ac:dyDescent="0.25">
      <c r="A133" s="2">
        <v>36556</v>
      </c>
      <c r="B133">
        <v>-86.918000000000006</v>
      </c>
      <c r="C133">
        <v>54.031999999999996</v>
      </c>
      <c r="D133">
        <v>82.632000000000005</v>
      </c>
      <c r="E133">
        <v>108.961</v>
      </c>
      <c r="F133">
        <v>52.365000000000002</v>
      </c>
      <c r="G133">
        <v>34.667000000000002</v>
      </c>
      <c r="H133">
        <v>177.12799999999999</v>
      </c>
      <c r="I133">
        <v>33.488999999999997</v>
      </c>
      <c r="J133">
        <v>103.526</v>
      </c>
      <c r="K133">
        <v>1.052</v>
      </c>
    </row>
    <row r="134" spans="1:11" x14ac:dyDescent="0.25">
      <c r="A134" s="2">
        <v>36557</v>
      </c>
      <c r="B134">
        <v>-86.86</v>
      </c>
      <c r="C134">
        <v>54.972999999999999</v>
      </c>
      <c r="D134">
        <v>82.608999999999995</v>
      </c>
      <c r="E134">
        <v>110.331</v>
      </c>
      <c r="F134">
        <v>52.421999999999997</v>
      </c>
      <c r="G134">
        <v>34.073</v>
      </c>
      <c r="H134">
        <v>177.33799999999999</v>
      </c>
      <c r="I134">
        <v>33.329000000000001</v>
      </c>
      <c r="J134">
        <v>103.64</v>
      </c>
      <c r="K134">
        <v>2.0459999999999998</v>
      </c>
    </row>
    <row r="135" spans="1:11" x14ac:dyDescent="0.25">
      <c r="A135" s="2">
        <v>36558</v>
      </c>
      <c r="B135">
        <v>-86.891000000000005</v>
      </c>
      <c r="C135">
        <v>55.744</v>
      </c>
      <c r="D135">
        <v>82.406000000000006</v>
      </c>
      <c r="E135">
        <v>111.64100000000001</v>
      </c>
      <c r="F135">
        <v>52.500999999999998</v>
      </c>
      <c r="G135">
        <v>34.058</v>
      </c>
      <c r="H135">
        <v>177.547</v>
      </c>
      <c r="I135">
        <v>33.143999999999998</v>
      </c>
      <c r="J135">
        <v>103.759</v>
      </c>
      <c r="K135">
        <v>2.95</v>
      </c>
    </row>
    <row r="136" spans="1:11" x14ac:dyDescent="0.25">
      <c r="A136" s="2">
        <v>36559</v>
      </c>
      <c r="B136">
        <v>-86.888000000000005</v>
      </c>
      <c r="C136">
        <v>56.524999999999999</v>
      </c>
      <c r="D136">
        <v>82.387</v>
      </c>
      <c r="E136">
        <v>112.973</v>
      </c>
      <c r="F136">
        <v>52.545999999999999</v>
      </c>
      <c r="G136">
        <v>33.965000000000003</v>
      </c>
      <c r="H136">
        <v>177.71299999999999</v>
      </c>
      <c r="I136">
        <v>32.875999999999998</v>
      </c>
      <c r="J136">
        <v>103.869</v>
      </c>
      <c r="K136">
        <v>3.722</v>
      </c>
    </row>
    <row r="137" spans="1:11" x14ac:dyDescent="0.25">
      <c r="A137" s="2">
        <v>36560</v>
      </c>
      <c r="B137">
        <v>-86.822999999999993</v>
      </c>
      <c r="C137">
        <v>57.331000000000003</v>
      </c>
      <c r="D137">
        <v>82.361999999999995</v>
      </c>
      <c r="E137">
        <v>114.193</v>
      </c>
      <c r="F137">
        <v>52.584000000000003</v>
      </c>
      <c r="G137">
        <v>34.101999999999997</v>
      </c>
      <c r="H137">
        <v>177.892</v>
      </c>
      <c r="I137">
        <v>32.72</v>
      </c>
      <c r="J137">
        <v>103.973</v>
      </c>
      <c r="K137">
        <v>4.5330000000000004</v>
      </c>
    </row>
    <row r="138" spans="1:11" x14ac:dyDescent="0.25">
      <c r="A138" s="2">
        <v>36561</v>
      </c>
      <c r="B138">
        <v>-86.748999999999995</v>
      </c>
      <c r="C138">
        <v>58.197000000000003</v>
      </c>
      <c r="D138">
        <v>82.251999999999995</v>
      </c>
      <c r="E138">
        <v>115.40900000000001</v>
      </c>
      <c r="F138">
        <v>52.488</v>
      </c>
      <c r="G138">
        <v>34.375</v>
      </c>
      <c r="H138">
        <v>178.08099999999999</v>
      </c>
      <c r="I138">
        <v>32.511000000000003</v>
      </c>
      <c r="J138">
        <v>104.075</v>
      </c>
      <c r="K138">
        <v>5.3570000000000002</v>
      </c>
    </row>
    <row r="139" spans="1:11" x14ac:dyDescent="0.25">
      <c r="A139" s="2">
        <v>36562</v>
      </c>
      <c r="B139">
        <v>-86.652000000000001</v>
      </c>
      <c r="C139">
        <v>58.993000000000002</v>
      </c>
      <c r="D139">
        <v>82.153999999999996</v>
      </c>
      <c r="E139">
        <v>116.41200000000001</v>
      </c>
      <c r="F139">
        <v>52.445999999999998</v>
      </c>
      <c r="G139">
        <v>34.546999999999997</v>
      </c>
      <c r="H139">
        <v>178.28399999999999</v>
      </c>
      <c r="I139">
        <v>32.375</v>
      </c>
      <c r="J139">
        <v>104.17100000000001</v>
      </c>
      <c r="K139">
        <v>5.9960000000000004</v>
      </c>
    </row>
    <row r="140" spans="1:11" x14ac:dyDescent="0.25">
      <c r="A140" s="2">
        <v>36563</v>
      </c>
      <c r="B140">
        <v>-86.534000000000006</v>
      </c>
      <c r="C140">
        <v>59.8</v>
      </c>
      <c r="D140">
        <v>82.156999999999996</v>
      </c>
      <c r="E140">
        <v>117.35</v>
      </c>
      <c r="F140">
        <v>52.46</v>
      </c>
      <c r="G140">
        <v>34.473999999999997</v>
      </c>
      <c r="H140">
        <v>178.47800000000001</v>
      </c>
      <c r="I140">
        <v>32.003999999999998</v>
      </c>
      <c r="J140">
        <v>104.236</v>
      </c>
      <c r="K140">
        <v>6.4690000000000003</v>
      </c>
    </row>
    <row r="141" spans="1:11" x14ac:dyDescent="0.25">
      <c r="A141" s="2">
        <v>36564</v>
      </c>
      <c r="B141">
        <v>-86.378</v>
      </c>
      <c r="C141">
        <v>60.42</v>
      </c>
      <c r="D141">
        <v>82.16</v>
      </c>
      <c r="E141">
        <v>118.221</v>
      </c>
      <c r="F141">
        <v>52.5</v>
      </c>
      <c r="G141">
        <v>34.610999999999997</v>
      </c>
      <c r="H141">
        <v>178.66</v>
      </c>
      <c r="I141">
        <v>31.62</v>
      </c>
      <c r="J141">
        <v>104.31699999999999</v>
      </c>
      <c r="K141">
        <v>7.0469999999999997</v>
      </c>
    </row>
    <row r="142" spans="1:11" x14ac:dyDescent="0.25">
      <c r="A142" s="2">
        <v>36565</v>
      </c>
      <c r="B142">
        <v>-86.183999999999997</v>
      </c>
      <c r="C142">
        <v>60.994</v>
      </c>
      <c r="D142">
        <v>82.103999999999999</v>
      </c>
      <c r="E142">
        <v>119.242</v>
      </c>
      <c r="F142">
        <v>52.524999999999999</v>
      </c>
      <c r="G142">
        <v>34.51</v>
      </c>
      <c r="H142">
        <v>178.83600000000001</v>
      </c>
      <c r="I142">
        <v>31.236999999999998</v>
      </c>
      <c r="J142">
        <v>104.392</v>
      </c>
      <c r="K142">
        <v>7.742</v>
      </c>
    </row>
    <row r="143" spans="1:11" x14ac:dyDescent="0.25">
      <c r="A143" s="2">
        <v>36566</v>
      </c>
      <c r="B143">
        <v>-85.954999999999998</v>
      </c>
      <c r="C143">
        <v>61.433999999999997</v>
      </c>
      <c r="D143">
        <v>82.031999999999996</v>
      </c>
      <c r="E143">
        <v>120.378</v>
      </c>
      <c r="F143">
        <v>52.482999999999997</v>
      </c>
      <c r="G143">
        <v>34.194000000000003</v>
      </c>
      <c r="H143">
        <v>179.00899999999999</v>
      </c>
      <c r="I143">
        <v>30.83</v>
      </c>
      <c r="J143">
        <v>104.458</v>
      </c>
      <c r="K143">
        <v>8.49</v>
      </c>
    </row>
    <row r="144" spans="1:11" x14ac:dyDescent="0.25">
      <c r="A144" s="2">
        <v>36567</v>
      </c>
      <c r="B144">
        <v>-85.754000000000005</v>
      </c>
      <c r="C144">
        <v>61.713999999999999</v>
      </c>
      <c r="D144">
        <v>81.959000000000003</v>
      </c>
      <c r="E144">
        <v>121.512</v>
      </c>
      <c r="F144">
        <v>52.484999999999999</v>
      </c>
      <c r="G144">
        <v>33.942999999999998</v>
      </c>
      <c r="H144">
        <v>179.148</v>
      </c>
      <c r="I144">
        <v>30.338000000000001</v>
      </c>
      <c r="J144">
        <v>104.497</v>
      </c>
      <c r="K144">
        <v>9.1340000000000003</v>
      </c>
    </row>
    <row r="145" spans="1:11" x14ac:dyDescent="0.25">
      <c r="A145" s="2">
        <v>36568</v>
      </c>
      <c r="B145">
        <v>-85.537999999999997</v>
      </c>
      <c r="C145">
        <v>62.011000000000003</v>
      </c>
      <c r="D145">
        <v>81.917000000000002</v>
      </c>
      <c r="E145">
        <v>122.566</v>
      </c>
      <c r="F145">
        <v>52.414999999999999</v>
      </c>
      <c r="G145">
        <v>33.865000000000002</v>
      </c>
      <c r="H145">
        <v>179.28800000000001</v>
      </c>
      <c r="I145">
        <v>29.78</v>
      </c>
      <c r="J145">
        <v>104.536</v>
      </c>
      <c r="K145">
        <v>9.7010000000000005</v>
      </c>
    </row>
    <row r="146" spans="1:11" x14ac:dyDescent="0.25">
      <c r="A146" s="2">
        <v>36569</v>
      </c>
      <c r="B146">
        <v>-85.352999999999994</v>
      </c>
      <c r="C146">
        <v>62.34</v>
      </c>
      <c r="D146">
        <v>81.816999999999993</v>
      </c>
      <c r="E146">
        <v>123.81100000000001</v>
      </c>
      <c r="F146">
        <v>52.381999999999998</v>
      </c>
      <c r="G146">
        <v>34.024000000000001</v>
      </c>
      <c r="H146">
        <v>179.41399999999999</v>
      </c>
      <c r="I146">
        <v>29.341999999999999</v>
      </c>
      <c r="J146">
        <v>104.563</v>
      </c>
      <c r="K146">
        <v>10.35</v>
      </c>
    </row>
    <row r="147" spans="1:11" x14ac:dyDescent="0.25">
      <c r="A147" s="2">
        <v>36570</v>
      </c>
      <c r="B147">
        <v>-85.177999999999997</v>
      </c>
      <c r="C147">
        <v>62.652000000000001</v>
      </c>
      <c r="D147">
        <v>81.781999999999996</v>
      </c>
      <c r="E147">
        <v>124.90600000000001</v>
      </c>
      <c r="F147">
        <v>52.350999999999999</v>
      </c>
      <c r="G147">
        <v>34.137999999999998</v>
      </c>
      <c r="H147">
        <v>179.53800000000001</v>
      </c>
      <c r="I147">
        <v>28.873000000000001</v>
      </c>
      <c r="J147">
        <v>104.6</v>
      </c>
      <c r="K147">
        <v>10.933</v>
      </c>
    </row>
    <row r="148" spans="1:11" x14ac:dyDescent="0.25">
      <c r="A148" s="2">
        <v>36571</v>
      </c>
      <c r="B148">
        <v>-85</v>
      </c>
      <c r="C148">
        <v>62.973999999999997</v>
      </c>
      <c r="D148">
        <v>81.775999999999996</v>
      </c>
      <c r="E148">
        <v>125.98399999999999</v>
      </c>
      <c r="F148">
        <v>52.366999999999997</v>
      </c>
      <c r="G148">
        <v>34.179000000000002</v>
      </c>
      <c r="H148">
        <v>179.67099999999999</v>
      </c>
      <c r="I148">
        <v>28.481000000000002</v>
      </c>
      <c r="J148">
        <v>104.54600000000001</v>
      </c>
      <c r="K148">
        <v>11.523999999999999</v>
      </c>
    </row>
    <row r="149" spans="1:11" x14ac:dyDescent="0.25">
      <c r="A149" s="2">
        <v>36572</v>
      </c>
      <c r="B149">
        <v>-84.725999999999999</v>
      </c>
      <c r="C149">
        <v>63.234000000000002</v>
      </c>
      <c r="D149">
        <v>81.769000000000005</v>
      </c>
      <c r="E149">
        <v>126.999</v>
      </c>
      <c r="F149">
        <v>52.38</v>
      </c>
      <c r="G149">
        <v>34.353999999999999</v>
      </c>
      <c r="H149">
        <v>179.809</v>
      </c>
      <c r="I149">
        <v>28.045000000000002</v>
      </c>
      <c r="J149">
        <v>104.577</v>
      </c>
      <c r="K149">
        <v>12.154999999999999</v>
      </c>
    </row>
    <row r="150" spans="1:11" x14ac:dyDescent="0.25">
      <c r="A150" s="2">
        <v>36573</v>
      </c>
      <c r="B150">
        <v>-84.484999999999999</v>
      </c>
      <c r="C150">
        <v>63.517000000000003</v>
      </c>
      <c r="D150">
        <v>81.686000000000007</v>
      </c>
      <c r="E150">
        <v>127.967</v>
      </c>
      <c r="F150">
        <v>52.402999999999999</v>
      </c>
      <c r="G150">
        <v>34.549999999999997</v>
      </c>
      <c r="H150">
        <v>179.95</v>
      </c>
      <c r="I150">
        <v>28.062000000000001</v>
      </c>
      <c r="J150">
        <v>104.59399999999999</v>
      </c>
      <c r="K150">
        <v>12.712</v>
      </c>
    </row>
    <row r="151" spans="1:11" x14ac:dyDescent="0.25">
      <c r="A151" s="2">
        <v>36574</v>
      </c>
      <c r="B151">
        <v>-84.304000000000002</v>
      </c>
      <c r="C151">
        <v>63.805999999999997</v>
      </c>
      <c r="D151">
        <v>81.622</v>
      </c>
      <c r="E151">
        <v>128.89099999999999</v>
      </c>
      <c r="F151">
        <v>52.445999999999998</v>
      </c>
      <c r="G151">
        <v>34.689</v>
      </c>
      <c r="H151">
        <v>180.07599999999999</v>
      </c>
      <c r="I151">
        <v>28.05</v>
      </c>
      <c r="J151">
        <v>104.60899999999999</v>
      </c>
      <c r="K151">
        <v>13.372</v>
      </c>
    </row>
    <row r="152" spans="1:11" x14ac:dyDescent="0.25">
      <c r="A152" s="2">
        <v>36575</v>
      </c>
      <c r="B152">
        <v>-84.144999999999996</v>
      </c>
      <c r="C152">
        <v>64.073999999999998</v>
      </c>
      <c r="D152">
        <v>81.570999999999998</v>
      </c>
      <c r="E152">
        <v>129.77099999999999</v>
      </c>
      <c r="F152">
        <v>52.401000000000003</v>
      </c>
      <c r="G152">
        <v>34.787999999999997</v>
      </c>
      <c r="H152">
        <v>180.215</v>
      </c>
      <c r="I152">
        <v>27.93</v>
      </c>
      <c r="J152">
        <v>104.628</v>
      </c>
      <c r="K152">
        <v>14.038</v>
      </c>
    </row>
    <row r="153" spans="1:11" x14ac:dyDescent="0.25">
      <c r="A153" s="2">
        <v>36576</v>
      </c>
      <c r="B153">
        <v>-84.004999999999995</v>
      </c>
      <c r="C153">
        <v>64.430999999999997</v>
      </c>
      <c r="D153">
        <v>81.408000000000001</v>
      </c>
      <c r="E153">
        <v>130.739</v>
      </c>
      <c r="F153">
        <v>52.41</v>
      </c>
      <c r="G153">
        <v>34.773000000000003</v>
      </c>
      <c r="H153">
        <v>180.34299999999999</v>
      </c>
      <c r="I153">
        <v>27.888000000000002</v>
      </c>
      <c r="J153">
        <v>104.64400000000001</v>
      </c>
      <c r="K153">
        <v>14.826000000000001</v>
      </c>
    </row>
    <row r="154" spans="1:11" x14ac:dyDescent="0.25">
      <c r="A154" s="2">
        <v>36577</v>
      </c>
      <c r="B154">
        <v>-83.825000000000003</v>
      </c>
      <c r="C154">
        <v>64.852000000000004</v>
      </c>
      <c r="D154">
        <v>81.412000000000006</v>
      </c>
      <c r="E154">
        <v>131.61699999999999</v>
      </c>
      <c r="F154">
        <v>52.459000000000003</v>
      </c>
      <c r="G154">
        <v>34.790999999999997</v>
      </c>
      <c r="H154">
        <v>180.477</v>
      </c>
      <c r="I154">
        <v>27.917999999999999</v>
      </c>
      <c r="J154">
        <v>104.654</v>
      </c>
      <c r="K154">
        <v>15.613</v>
      </c>
    </row>
    <row r="155" spans="1:11" x14ac:dyDescent="0.25">
      <c r="A155" s="2">
        <v>36578</v>
      </c>
      <c r="B155">
        <v>-83.608000000000004</v>
      </c>
      <c r="C155">
        <v>65.331000000000003</v>
      </c>
      <c r="D155">
        <v>81.251000000000005</v>
      </c>
      <c r="E155">
        <v>132.46100000000001</v>
      </c>
      <c r="F155">
        <v>52.481999999999999</v>
      </c>
      <c r="G155">
        <v>34.725000000000001</v>
      </c>
      <c r="H155">
        <v>180.6</v>
      </c>
      <c r="I155">
        <v>28.015999999999998</v>
      </c>
      <c r="J155">
        <v>104.194</v>
      </c>
      <c r="K155">
        <v>16.428999999999998</v>
      </c>
    </row>
    <row r="156" spans="1:11" x14ac:dyDescent="0.25">
      <c r="A156" s="2">
        <v>36579</v>
      </c>
      <c r="B156">
        <v>-83.366</v>
      </c>
      <c r="C156">
        <v>65.837000000000003</v>
      </c>
      <c r="D156">
        <v>81.168000000000006</v>
      </c>
      <c r="E156">
        <v>133.25200000000001</v>
      </c>
      <c r="F156">
        <v>52.463999999999999</v>
      </c>
      <c r="G156">
        <v>34.664999999999999</v>
      </c>
      <c r="H156">
        <v>180.73599999999999</v>
      </c>
      <c r="I156">
        <v>28.175000000000001</v>
      </c>
      <c r="J156">
        <v>104.191</v>
      </c>
      <c r="K156">
        <v>17.135000000000002</v>
      </c>
    </row>
    <row r="157" spans="1:11" x14ac:dyDescent="0.25">
      <c r="A157" s="2">
        <v>36580</v>
      </c>
      <c r="B157">
        <v>-83.1</v>
      </c>
      <c r="C157">
        <v>66.314999999999998</v>
      </c>
      <c r="D157">
        <v>81.158000000000001</v>
      </c>
      <c r="E157">
        <v>133.90899999999999</v>
      </c>
      <c r="F157">
        <v>52.454000000000001</v>
      </c>
      <c r="G157">
        <v>34.472999999999999</v>
      </c>
      <c r="H157">
        <v>180.87</v>
      </c>
      <c r="I157">
        <v>28.422000000000001</v>
      </c>
      <c r="J157">
        <v>104.181</v>
      </c>
      <c r="K157">
        <v>17.716999999999999</v>
      </c>
    </row>
    <row r="158" spans="1:11" x14ac:dyDescent="0.25">
      <c r="A158" s="2">
        <v>36581</v>
      </c>
      <c r="B158">
        <v>-82.718999999999994</v>
      </c>
      <c r="C158">
        <v>66.774000000000001</v>
      </c>
      <c r="D158">
        <v>81.150999999999996</v>
      </c>
      <c r="E158">
        <v>134.56</v>
      </c>
      <c r="F158">
        <v>52.448</v>
      </c>
      <c r="G158">
        <v>34.429000000000002</v>
      </c>
      <c r="H158">
        <v>180.99799999999999</v>
      </c>
      <c r="I158">
        <v>28.68</v>
      </c>
      <c r="J158">
        <v>104.124</v>
      </c>
      <c r="K158">
        <v>18.367000000000001</v>
      </c>
    </row>
    <row r="159" spans="1:11" x14ac:dyDescent="0.25">
      <c r="A159" s="2">
        <v>36582</v>
      </c>
      <c r="B159">
        <v>-82.456000000000003</v>
      </c>
      <c r="C159">
        <v>67.186999999999998</v>
      </c>
      <c r="D159">
        <v>81.054000000000002</v>
      </c>
      <c r="E159">
        <v>135.27000000000001</v>
      </c>
      <c r="F159">
        <v>52.426000000000002</v>
      </c>
      <c r="G159">
        <v>34.537999999999997</v>
      </c>
      <c r="H159">
        <v>181.10499999999999</v>
      </c>
      <c r="I159">
        <v>28.838000000000001</v>
      </c>
      <c r="J159">
        <v>104.107</v>
      </c>
      <c r="K159">
        <v>18.931999999999999</v>
      </c>
    </row>
    <row r="160" spans="1:11" x14ac:dyDescent="0.25">
      <c r="A160" s="2">
        <v>36583</v>
      </c>
      <c r="B160">
        <v>-82.176000000000002</v>
      </c>
      <c r="C160">
        <v>67.575999999999993</v>
      </c>
      <c r="D160">
        <v>80.962999999999994</v>
      </c>
      <c r="E160">
        <v>135.923</v>
      </c>
      <c r="F160">
        <v>52.210999999999999</v>
      </c>
      <c r="G160">
        <v>34.539000000000001</v>
      </c>
      <c r="H160">
        <v>181.22</v>
      </c>
      <c r="I160">
        <v>28.887</v>
      </c>
      <c r="J160">
        <v>104.09099999999999</v>
      </c>
      <c r="K160">
        <v>19.459</v>
      </c>
    </row>
    <row r="161" spans="1:11" x14ac:dyDescent="0.25">
      <c r="A161" s="2">
        <v>36584</v>
      </c>
      <c r="B161">
        <v>-81.953000000000003</v>
      </c>
      <c r="C161">
        <v>67.841999999999999</v>
      </c>
      <c r="D161">
        <v>80.954999999999998</v>
      </c>
      <c r="E161">
        <v>136.548</v>
      </c>
      <c r="F161">
        <v>52.106999999999999</v>
      </c>
      <c r="G161">
        <v>34.805999999999997</v>
      </c>
      <c r="H161">
        <v>181.33699999999999</v>
      </c>
      <c r="I161">
        <v>28.774000000000001</v>
      </c>
      <c r="J161">
        <v>104.069</v>
      </c>
      <c r="K161">
        <v>20.001999999999999</v>
      </c>
    </row>
    <row r="162" spans="1:11" x14ac:dyDescent="0.25">
      <c r="A162" s="2">
        <v>36585</v>
      </c>
      <c r="B162">
        <v>-81.692999999999998</v>
      </c>
      <c r="C162">
        <v>68.036000000000001</v>
      </c>
      <c r="D162">
        <v>80.956999999999994</v>
      </c>
      <c r="E162">
        <v>137.19399999999999</v>
      </c>
      <c r="F162">
        <v>52.115000000000002</v>
      </c>
      <c r="G162">
        <v>35.061</v>
      </c>
      <c r="H162">
        <v>181.40299999999999</v>
      </c>
      <c r="I162">
        <v>28.640999999999998</v>
      </c>
      <c r="J162">
        <v>104.081</v>
      </c>
      <c r="K162">
        <v>20.452000000000002</v>
      </c>
    </row>
    <row r="163" spans="1:11" x14ac:dyDescent="0.25">
      <c r="A163" s="2">
        <v>36586</v>
      </c>
      <c r="B163">
        <v>-81.457999999999998</v>
      </c>
      <c r="C163">
        <v>68.156999999999996</v>
      </c>
      <c r="D163">
        <v>80.957999999999998</v>
      </c>
      <c r="E163">
        <v>137.839</v>
      </c>
      <c r="F163">
        <v>52.134</v>
      </c>
      <c r="G163">
        <v>35.194000000000003</v>
      </c>
      <c r="H163">
        <v>181.50800000000001</v>
      </c>
      <c r="I163">
        <v>28.582999999999998</v>
      </c>
      <c r="J163">
        <v>104.098</v>
      </c>
      <c r="K163">
        <v>20.913</v>
      </c>
    </row>
    <row r="164" spans="1:11" x14ac:dyDescent="0.25">
      <c r="A164" s="2">
        <v>36587</v>
      </c>
      <c r="B164">
        <v>-81.259</v>
      </c>
      <c r="C164">
        <v>68.143000000000001</v>
      </c>
      <c r="D164">
        <v>80.915000000000006</v>
      </c>
      <c r="E164">
        <v>138.33600000000001</v>
      </c>
      <c r="F164">
        <v>52.128999999999998</v>
      </c>
      <c r="G164">
        <v>35.412999999999997</v>
      </c>
      <c r="H164">
        <v>181.60400000000001</v>
      </c>
      <c r="I164">
        <v>28.466999999999999</v>
      </c>
      <c r="J164">
        <v>104.093</v>
      </c>
      <c r="K164">
        <v>21.35</v>
      </c>
    </row>
    <row r="165" spans="1:11" x14ac:dyDescent="0.25">
      <c r="A165" s="2">
        <v>36588</v>
      </c>
      <c r="B165">
        <v>-80.989999999999995</v>
      </c>
      <c r="C165">
        <v>68.233000000000004</v>
      </c>
      <c r="D165">
        <v>80.832999999999998</v>
      </c>
      <c r="E165">
        <v>138.75899999999999</v>
      </c>
      <c r="F165">
        <v>52.101999999999997</v>
      </c>
      <c r="G165">
        <v>35.651000000000003</v>
      </c>
      <c r="H165">
        <v>181.77500000000001</v>
      </c>
      <c r="I165">
        <v>28.484999999999999</v>
      </c>
      <c r="J165">
        <v>104.047</v>
      </c>
      <c r="K165">
        <v>21.745999999999999</v>
      </c>
    </row>
    <row r="166" spans="1:11" x14ac:dyDescent="0.25">
      <c r="A166" s="2">
        <v>36589</v>
      </c>
      <c r="B166">
        <v>-80.626999999999995</v>
      </c>
      <c r="C166">
        <v>68.254999999999995</v>
      </c>
      <c r="D166">
        <v>80.835999999999999</v>
      </c>
      <c r="E166">
        <v>139.30699999999999</v>
      </c>
      <c r="F166">
        <v>52.045000000000002</v>
      </c>
      <c r="G166">
        <v>35.817</v>
      </c>
      <c r="H166">
        <v>181.96299999999999</v>
      </c>
      <c r="I166">
        <v>28.581</v>
      </c>
      <c r="J166">
        <v>104.066</v>
      </c>
      <c r="K166">
        <v>22.181000000000001</v>
      </c>
    </row>
    <row r="167" spans="1:11" x14ac:dyDescent="0.25">
      <c r="A167" s="2">
        <v>36590</v>
      </c>
      <c r="B167">
        <v>-80.355999999999995</v>
      </c>
      <c r="C167">
        <v>68.188999999999993</v>
      </c>
      <c r="D167">
        <v>80.838999999999999</v>
      </c>
      <c r="E167">
        <v>139.94800000000001</v>
      </c>
      <c r="F167">
        <v>51.905000000000001</v>
      </c>
      <c r="G167">
        <v>36.061999999999998</v>
      </c>
      <c r="H167">
        <v>182.143</v>
      </c>
      <c r="I167">
        <v>28.757999999999999</v>
      </c>
      <c r="J167">
        <v>104.08499999999999</v>
      </c>
      <c r="K167">
        <v>22.552</v>
      </c>
    </row>
    <row r="168" spans="1:11" x14ac:dyDescent="0.25">
      <c r="A168" s="2">
        <v>36591</v>
      </c>
      <c r="B168">
        <v>-80.173000000000002</v>
      </c>
      <c r="C168">
        <v>68.031000000000006</v>
      </c>
      <c r="D168">
        <v>80.832999999999998</v>
      </c>
      <c r="E168">
        <v>140.613</v>
      </c>
      <c r="F168">
        <v>51.844999999999999</v>
      </c>
      <c r="G168">
        <v>36.19</v>
      </c>
      <c r="H168">
        <v>182.28</v>
      </c>
      <c r="I168">
        <v>29.012</v>
      </c>
      <c r="J168">
        <v>104.101</v>
      </c>
      <c r="K168">
        <v>22.890999999999998</v>
      </c>
    </row>
    <row r="169" spans="1:11" x14ac:dyDescent="0.25">
      <c r="A169" s="2">
        <v>36592</v>
      </c>
      <c r="B169">
        <v>-79.951999999999998</v>
      </c>
      <c r="C169">
        <v>67.885999999999996</v>
      </c>
      <c r="D169">
        <v>80.835999999999999</v>
      </c>
      <c r="E169">
        <v>141.24299999999999</v>
      </c>
      <c r="F169">
        <v>51.771000000000001</v>
      </c>
      <c r="G169">
        <v>36.298000000000002</v>
      </c>
      <c r="H169">
        <v>182.44300000000001</v>
      </c>
      <c r="I169">
        <v>29.324999999999999</v>
      </c>
      <c r="J169">
        <v>104.107</v>
      </c>
      <c r="K169">
        <v>23.198</v>
      </c>
    </row>
    <row r="170" spans="1:11" x14ac:dyDescent="0.25">
      <c r="A170" s="2">
        <v>36593</v>
      </c>
      <c r="B170">
        <v>-79.801000000000002</v>
      </c>
      <c r="C170">
        <v>67.700999999999993</v>
      </c>
      <c r="D170">
        <v>80.811999999999998</v>
      </c>
      <c r="E170">
        <v>141.827</v>
      </c>
      <c r="F170">
        <v>51.625999999999998</v>
      </c>
      <c r="G170">
        <v>36.398000000000003</v>
      </c>
      <c r="H170">
        <v>182.68</v>
      </c>
      <c r="I170">
        <v>29.728000000000002</v>
      </c>
      <c r="J170">
        <v>104.113</v>
      </c>
      <c r="K170">
        <v>23.632999999999999</v>
      </c>
    </row>
    <row r="171" spans="1:11" x14ac:dyDescent="0.25">
      <c r="A171" s="2">
        <v>36594</v>
      </c>
      <c r="B171">
        <v>-79.676000000000002</v>
      </c>
      <c r="C171">
        <v>67.540999999999997</v>
      </c>
      <c r="D171">
        <v>80.798000000000002</v>
      </c>
      <c r="E171">
        <v>142.45699999999999</v>
      </c>
      <c r="F171">
        <v>51.393000000000001</v>
      </c>
      <c r="G171">
        <v>36.384</v>
      </c>
      <c r="H171">
        <v>182.929</v>
      </c>
      <c r="I171">
        <v>30.266999999999999</v>
      </c>
      <c r="J171">
        <v>104.121</v>
      </c>
      <c r="K171">
        <v>24.141999999999999</v>
      </c>
    </row>
    <row r="172" spans="1:11" x14ac:dyDescent="0.25">
      <c r="A172" s="2">
        <v>36595</v>
      </c>
      <c r="B172">
        <v>-79.587999999999994</v>
      </c>
      <c r="C172">
        <v>67.427000000000007</v>
      </c>
      <c r="D172">
        <v>80.772000000000006</v>
      </c>
      <c r="E172">
        <v>143.035</v>
      </c>
      <c r="F172">
        <v>51.271000000000001</v>
      </c>
      <c r="G172">
        <v>36.344000000000001</v>
      </c>
      <c r="H172">
        <v>183.18700000000001</v>
      </c>
      <c r="I172">
        <v>30.84</v>
      </c>
      <c r="J172">
        <v>104.129</v>
      </c>
      <c r="K172">
        <v>24.67</v>
      </c>
    </row>
    <row r="173" spans="1:11" x14ac:dyDescent="0.25">
      <c r="A173" s="2">
        <v>36596</v>
      </c>
      <c r="B173">
        <v>-79.516000000000005</v>
      </c>
      <c r="C173">
        <v>67.343999999999994</v>
      </c>
      <c r="D173">
        <v>80.766999999999996</v>
      </c>
      <c r="E173">
        <v>143.661</v>
      </c>
      <c r="F173">
        <v>51.171999999999997</v>
      </c>
      <c r="G173">
        <v>36.347999999999999</v>
      </c>
      <c r="H173">
        <v>183.405</v>
      </c>
      <c r="I173">
        <v>31.457000000000001</v>
      </c>
      <c r="J173">
        <v>104.13500000000001</v>
      </c>
      <c r="K173">
        <v>25.204999999999998</v>
      </c>
    </row>
    <row r="174" spans="1:11" x14ac:dyDescent="0.25">
      <c r="A174" s="2">
        <v>36597</v>
      </c>
      <c r="B174">
        <v>-79.460999999999999</v>
      </c>
      <c r="C174">
        <v>67.253</v>
      </c>
      <c r="D174">
        <v>80.707999999999998</v>
      </c>
      <c r="E174">
        <v>144.23699999999999</v>
      </c>
      <c r="F174">
        <v>51.091000000000001</v>
      </c>
      <c r="G174">
        <v>36.302999999999997</v>
      </c>
      <c r="H174">
        <v>183.554</v>
      </c>
      <c r="I174">
        <v>32.087000000000003</v>
      </c>
      <c r="J174">
        <v>104.142</v>
      </c>
      <c r="K174">
        <v>25.73</v>
      </c>
    </row>
    <row r="175" spans="1:11" x14ac:dyDescent="0.25">
      <c r="A175" s="2">
        <v>36598</v>
      </c>
      <c r="B175">
        <v>-79.444000000000003</v>
      </c>
      <c r="C175">
        <v>67.186000000000007</v>
      </c>
      <c r="D175">
        <v>80.686000000000007</v>
      </c>
      <c r="E175">
        <v>144.76599999999999</v>
      </c>
      <c r="F175">
        <v>51.003999999999998</v>
      </c>
      <c r="G175">
        <v>36.171999999999997</v>
      </c>
      <c r="H175">
        <v>183.797</v>
      </c>
      <c r="I175">
        <v>32.735999999999997</v>
      </c>
      <c r="J175">
        <v>104.14400000000001</v>
      </c>
      <c r="K175">
        <v>26.274999999999999</v>
      </c>
    </row>
    <row r="176" spans="1:11" x14ac:dyDescent="0.25">
      <c r="A176" s="2">
        <v>36599</v>
      </c>
      <c r="B176">
        <v>-79.459000000000003</v>
      </c>
      <c r="C176">
        <v>67.177999999999997</v>
      </c>
      <c r="D176">
        <v>80.691999999999993</v>
      </c>
      <c r="E176">
        <v>145.392</v>
      </c>
      <c r="F176">
        <v>50.905000000000001</v>
      </c>
      <c r="G176">
        <v>36.015000000000001</v>
      </c>
      <c r="H176">
        <v>183.99</v>
      </c>
      <c r="I176">
        <v>33.368000000000002</v>
      </c>
      <c r="J176">
        <v>104.148</v>
      </c>
      <c r="K176">
        <v>26.858000000000001</v>
      </c>
    </row>
    <row r="177" spans="1:11" x14ac:dyDescent="0.25">
      <c r="A177" s="2">
        <v>36600</v>
      </c>
      <c r="B177">
        <v>-79.501999999999995</v>
      </c>
      <c r="C177">
        <v>67.207999999999998</v>
      </c>
      <c r="D177">
        <v>80.688000000000002</v>
      </c>
      <c r="E177">
        <v>145.92500000000001</v>
      </c>
      <c r="F177">
        <v>50.822000000000003</v>
      </c>
      <c r="G177">
        <v>35.909999999999997</v>
      </c>
      <c r="H177">
        <v>184.197</v>
      </c>
      <c r="I177">
        <v>34.015000000000001</v>
      </c>
      <c r="J177">
        <v>104.149</v>
      </c>
      <c r="K177">
        <v>27.466000000000001</v>
      </c>
    </row>
    <row r="178" spans="1:11" x14ac:dyDescent="0.25">
      <c r="A178" s="2">
        <v>36601</v>
      </c>
      <c r="B178">
        <v>-79.555000000000007</v>
      </c>
      <c r="C178">
        <v>67.281000000000006</v>
      </c>
      <c r="D178">
        <v>80.694000000000003</v>
      </c>
      <c r="E178">
        <v>146.50399999999999</v>
      </c>
      <c r="F178">
        <v>50.777999999999999</v>
      </c>
      <c r="G178">
        <v>35.978999999999999</v>
      </c>
      <c r="H178">
        <v>184.453</v>
      </c>
      <c r="I178">
        <v>34.668999999999997</v>
      </c>
      <c r="J178">
        <v>104.152</v>
      </c>
      <c r="K178">
        <v>28.044</v>
      </c>
    </row>
    <row r="179" spans="1:11" x14ac:dyDescent="0.25">
      <c r="A179" s="2">
        <v>36602</v>
      </c>
      <c r="B179">
        <v>-79.558999999999997</v>
      </c>
      <c r="C179">
        <v>67.286000000000001</v>
      </c>
      <c r="D179">
        <v>80.701999999999998</v>
      </c>
      <c r="E179">
        <v>147.16200000000001</v>
      </c>
      <c r="F179">
        <v>50.738</v>
      </c>
      <c r="G179">
        <v>36.085999999999999</v>
      </c>
      <c r="H179">
        <v>184.691</v>
      </c>
      <c r="I179">
        <v>35.311999999999998</v>
      </c>
      <c r="J179">
        <v>104.151</v>
      </c>
      <c r="K179">
        <v>28.475000000000001</v>
      </c>
    </row>
    <row r="180" spans="1:11" x14ac:dyDescent="0.25">
      <c r="A180" s="2">
        <v>36603</v>
      </c>
      <c r="B180">
        <v>-79.599000000000004</v>
      </c>
      <c r="C180">
        <v>67.260999999999996</v>
      </c>
      <c r="D180">
        <v>80.709999999999994</v>
      </c>
      <c r="E180">
        <v>147.83799999999999</v>
      </c>
      <c r="F180">
        <v>50.712000000000003</v>
      </c>
      <c r="G180">
        <v>36.167000000000002</v>
      </c>
      <c r="H180">
        <v>184.95099999999999</v>
      </c>
      <c r="I180">
        <v>36.01</v>
      </c>
      <c r="J180">
        <v>104.14700000000001</v>
      </c>
      <c r="K180">
        <v>28.724</v>
      </c>
    </row>
    <row r="181" spans="1:11" x14ac:dyDescent="0.25">
      <c r="A181" s="2">
        <v>36604</v>
      </c>
      <c r="B181">
        <v>-79.635999999999996</v>
      </c>
      <c r="C181">
        <v>67.248999999999995</v>
      </c>
      <c r="D181">
        <v>80.72</v>
      </c>
      <c r="E181">
        <v>148.50399999999999</v>
      </c>
      <c r="F181">
        <v>50.698999999999998</v>
      </c>
      <c r="G181">
        <v>36.273000000000003</v>
      </c>
      <c r="H181">
        <v>185.15700000000001</v>
      </c>
      <c r="I181">
        <v>36.731000000000002</v>
      </c>
      <c r="J181">
        <v>104.127</v>
      </c>
      <c r="K181">
        <v>28.812000000000001</v>
      </c>
    </row>
    <row r="182" spans="1:11" x14ac:dyDescent="0.25">
      <c r="A182" s="2">
        <v>36605</v>
      </c>
      <c r="B182">
        <v>-79.680999999999997</v>
      </c>
      <c r="C182">
        <v>67.241</v>
      </c>
      <c r="D182">
        <v>80.703000000000003</v>
      </c>
      <c r="E182">
        <v>149.071</v>
      </c>
      <c r="F182">
        <v>50.661000000000001</v>
      </c>
      <c r="G182">
        <v>36.289000000000001</v>
      </c>
      <c r="H182">
        <v>185.31800000000001</v>
      </c>
      <c r="I182">
        <v>37.423999999999999</v>
      </c>
      <c r="J182">
        <v>104.036</v>
      </c>
      <c r="K182">
        <v>28.866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501C-EF8E-491B-A982-F071B36209C5}">
  <dimension ref="A1:L182"/>
  <sheetViews>
    <sheetView workbookViewId="0">
      <pane xSplit="1" ySplit="1" topLeftCell="B4663" activePane="bottomRight" state="frozen"/>
      <selection pane="topRight" activeCell="B1" sqref="B1"/>
      <selection pane="bottomLeft" activeCell="A2" sqref="A2"/>
      <selection pane="bottomRight" activeCell="B183" sqref="B183:K4707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0.08</v>
      </c>
      <c r="C2">
        <v>0.33400000000000002</v>
      </c>
      <c r="D2">
        <v>0.04</v>
      </c>
      <c r="E2">
        <v>-0.14599999999999999</v>
      </c>
      <c r="F2">
        <v>0.75700000000000001</v>
      </c>
      <c r="G2">
        <v>0.23400000000000001</v>
      </c>
      <c r="H2">
        <v>0.77700000000000002</v>
      </c>
      <c r="I2">
        <v>6.7000000000000004E-2</v>
      </c>
      <c r="J2">
        <v>0.28599999999999998</v>
      </c>
      <c r="K2">
        <v>0.25700000000000001</v>
      </c>
    </row>
    <row r="3" spans="1:12" x14ac:dyDescent="0.25">
      <c r="A3" s="2">
        <v>36426</v>
      </c>
      <c r="B3">
        <v>0.222</v>
      </c>
      <c r="C3">
        <v>0.58199999999999996</v>
      </c>
      <c r="D3">
        <v>0.22900000000000001</v>
      </c>
      <c r="E3">
        <v>-3.6999999999999998E-2</v>
      </c>
      <c r="F3">
        <v>1.5389999999999999</v>
      </c>
      <c r="G3">
        <v>0.54800000000000004</v>
      </c>
      <c r="H3">
        <v>1.4910000000000001</v>
      </c>
      <c r="I3">
        <v>0.159</v>
      </c>
      <c r="J3">
        <v>0.58799999999999997</v>
      </c>
      <c r="K3">
        <v>0.47199999999999998</v>
      </c>
    </row>
    <row r="4" spans="1:12" x14ac:dyDescent="0.25">
      <c r="A4" s="2">
        <v>36427</v>
      </c>
      <c r="B4">
        <v>0.27700000000000002</v>
      </c>
      <c r="C4">
        <v>0.73899999999999999</v>
      </c>
      <c r="D4">
        <v>0.40400000000000003</v>
      </c>
      <c r="E4">
        <v>0.11799999999999999</v>
      </c>
      <c r="F4">
        <v>2.3969999999999998</v>
      </c>
      <c r="G4">
        <v>0.873</v>
      </c>
      <c r="H4">
        <v>2.2629999999999999</v>
      </c>
      <c r="I4">
        <v>0.2</v>
      </c>
      <c r="J4">
        <v>0.91500000000000004</v>
      </c>
      <c r="K4">
        <v>0.56599999999999995</v>
      </c>
    </row>
    <row r="5" spans="1:12" x14ac:dyDescent="0.25">
      <c r="A5" s="2">
        <v>36428</v>
      </c>
      <c r="B5">
        <v>0.252</v>
      </c>
      <c r="C5">
        <v>0.82899999999999996</v>
      </c>
      <c r="D5">
        <v>0.61099999999999999</v>
      </c>
      <c r="E5">
        <v>0.37</v>
      </c>
      <c r="F5">
        <v>3.286</v>
      </c>
      <c r="G5">
        <v>1.212</v>
      </c>
      <c r="H5">
        <v>3.0409999999999999</v>
      </c>
      <c r="I5">
        <v>0.20499999999999999</v>
      </c>
      <c r="J5">
        <v>1.276</v>
      </c>
      <c r="K5">
        <v>0.61399999999999999</v>
      </c>
    </row>
    <row r="6" spans="1:12" x14ac:dyDescent="0.25">
      <c r="A6" s="2">
        <v>36429</v>
      </c>
      <c r="B6">
        <v>0.16700000000000001</v>
      </c>
      <c r="C6">
        <v>0.91</v>
      </c>
      <c r="D6">
        <v>0.88600000000000001</v>
      </c>
      <c r="E6">
        <v>0.61</v>
      </c>
      <c r="F6">
        <v>4.157</v>
      </c>
      <c r="G6">
        <v>1.5860000000000001</v>
      </c>
      <c r="H6">
        <v>3.859</v>
      </c>
      <c r="I6">
        <v>0.20200000000000001</v>
      </c>
      <c r="J6">
        <v>1.639</v>
      </c>
      <c r="K6">
        <v>0.55700000000000005</v>
      </c>
    </row>
    <row r="7" spans="1:12" x14ac:dyDescent="0.25">
      <c r="A7" s="2">
        <v>36430</v>
      </c>
      <c r="B7">
        <v>-5.3999999999999999E-2</v>
      </c>
      <c r="C7">
        <v>0.997</v>
      </c>
      <c r="D7">
        <v>1.107</v>
      </c>
      <c r="E7">
        <v>0.73299999999999998</v>
      </c>
      <c r="F7">
        <v>5.0590000000000002</v>
      </c>
      <c r="G7">
        <v>1.8540000000000001</v>
      </c>
      <c r="H7">
        <v>4.7510000000000003</v>
      </c>
      <c r="I7">
        <v>0.2</v>
      </c>
      <c r="J7">
        <v>1.964</v>
      </c>
      <c r="K7">
        <v>0.48399999999999999</v>
      </c>
    </row>
    <row r="8" spans="1:12" x14ac:dyDescent="0.25">
      <c r="A8" s="2">
        <v>36431</v>
      </c>
      <c r="B8">
        <v>-0.34499999999999997</v>
      </c>
      <c r="C8">
        <v>1.113</v>
      </c>
      <c r="D8">
        <v>1.26</v>
      </c>
      <c r="E8">
        <v>0.77700000000000002</v>
      </c>
      <c r="F8">
        <v>6.0430000000000001</v>
      </c>
      <c r="G8">
        <v>2.0779999999999998</v>
      </c>
      <c r="H8">
        <v>5.75</v>
      </c>
      <c r="I8">
        <v>0.19900000000000001</v>
      </c>
      <c r="J8">
        <v>2.355</v>
      </c>
      <c r="K8">
        <v>0.36199999999999999</v>
      </c>
    </row>
    <row r="9" spans="1:12" x14ac:dyDescent="0.25">
      <c r="A9" s="2">
        <v>36432</v>
      </c>
      <c r="B9">
        <v>-0.73</v>
      </c>
      <c r="C9">
        <v>1.1639999999999999</v>
      </c>
      <c r="D9">
        <v>1.3129999999999999</v>
      </c>
      <c r="E9">
        <v>0.77500000000000002</v>
      </c>
      <c r="F9">
        <v>7.2009999999999996</v>
      </c>
      <c r="G9">
        <v>2.1579999999999999</v>
      </c>
      <c r="H9">
        <v>6.8410000000000002</v>
      </c>
      <c r="I9">
        <v>0.14899999999999999</v>
      </c>
      <c r="J9">
        <v>2.8180000000000001</v>
      </c>
      <c r="K9">
        <v>0.216</v>
      </c>
    </row>
    <row r="10" spans="1:12" x14ac:dyDescent="0.25">
      <c r="A10" s="2">
        <v>36433</v>
      </c>
      <c r="B10">
        <v>-1.1950000000000001</v>
      </c>
      <c r="C10">
        <v>1.206</v>
      </c>
      <c r="D10">
        <v>1.32</v>
      </c>
      <c r="E10">
        <v>0.77100000000000002</v>
      </c>
      <c r="F10">
        <v>8.4239999999999995</v>
      </c>
      <c r="G10">
        <v>2.3420000000000001</v>
      </c>
      <c r="H10">
        <v>7.8710000000000004</v>
      </c>
      <c r="I10">
        <v>0.106</v>
      </c>
      <c r="J10">
        <v>3.339</v>
      </c>
      <c r="K10">
        <v>3.5999999999999997E-2</v>
      </c>
    </row>
    <row r="11" spans="1:12" x14ac:dyDescent="0.25">
      <c r="A11" s="2">
        <v>36434</v>
      </c>
      <c r="B11">
        <v>-1.7470000000000001</v>
      </c>
      <c r="C11">
        <v>1.2130000000000001</v>
      </c>
      <c r="D11">
        <v>1.2849999999999999</v>
      </c>
      <c r="E11">
        <v>0.754</v>
      </c>
      <c r="F11">
        <v>9.7409999999999997</v>
      </c>
      <c r="G11">
        <v>2.62</v>
      </c>
      <c r="H11">
        <v>8.9760000000000009</v>
      </c>
      <c r="I11">
        <v>3.1E-2</v>
      </c>
      <c r="J11">
        <v>3.8039999999999998</v>
      </c>
      <c r="K11">
        <v>-0.185</v>
      </c>
    </row>
    <row r="12" spans="1:12" x14ac:dyDescent="0.25">
      <c r="A12" s="2">
        <v>36435</v>
      </c>
      <c r="B12">
        <v>-2.3290000000000002</v>
      </c>
      <c r="C12">
        <v>1.1040000000000001</v>
      </c>
      <c r="D12">
        <v>1.3109999999999999</v>
      </c>
      <c r="E12">
        <v>0.66100000000000003</v>
      </c>
      <c r="F12">
        <v>10.932</v>
      </c>
      <c r="G12">
        <v>2.8679999999999999</v>
      </c>
      <c r="H12">
        <v>10.125999999999999</v>
      </c>
      <c r="I12">
        <v>-3.5000000000000003E-2</v>
      </c>
      <c r="J12">
        <v>4.1310000000000002</v>
      </c>
      <c r="K12">
        <v>-0.33600000000000002</v>
      </c>
    </row>
    <row r="13" spans="1:12" x14ac:dyDescent="0.25">
      <c r="A13" s="2">
        <v>36436</v>
      </c>
      <c r="B13">
        <v>-2.8370000000000002</v>
      </c>
      <c r="C13">
        <v>0.98899999999999999</v>
      </c>
      <c r="D13">
        <v>1.508</v>
      </c>
      <c r="E13">
        <v>0.66300000000000003</v>
      </c>
      <c r="F13">
        <v>11.845000000000001</v>
      </c>
      <c r="G13">
        <v>3.2269999999999999</v>
      </c>
      <c r="H13">
        <v>11.252000000000001</v>
      </c>
      <c r="I13">
        <v>-2E-3</v>
      </c>
      <c r="J13">
        <v>4.3760000000000003</v>
      </c>
      <c r="K13">
        <v>-0.47399999999999998</v>
      </c>
    </row>
    <row r="14" spans="1:12" x14ac:dyDescent="0.25">
      <c r="A14" s="2">
        <v>36437</v>
      </c>
      <c r="B14">
        <v>-3.2450000000000001</v>
      </c>
      <c r="C14">
        <v>0.77300000000000002</v>
      </c>
      <c r="D14">
        <v>1.744</v>
      </c>
      <c r="E14">
        <v>0.77700000000000002</v>
      </c>
      <c r="F14">
        <v>12.747</v>
      </c>
      <c r="G14">
        <v>3.5129999999999999</v>
      </c>
      <c r="H14">
        <v>12.316000000000001</v>
      </c>
      <c r="I14">
        <v>-2E-3</v>
      </c>
      <c r="J14">
        <v>4.5960000000000001</v>
      </c>
      <c r="K14">
        <v>-0.68</v>
      </c>
    </row>
    <row r="15" spans="1:12" x14ac:dyDescent="0.25">
      <c r="A15" s="2">
        <v>36438</v>
      </c>
      <c r="B15">
        <v>-3.6739999999999999</v>
      </c>
      <c r="C15">
        <v>0.42499999999999999</v>
      </c>
      <c r="D15">
        <v>1.954</v>
      </c>
      <c r="E15">
        <v>0.83699999999999997</v>
      </c>
      <c r="F15">
        <v>13.548999999999999</v>
      </c>
      <c r="G15">
        <v>3.57</v>
      </c>
      <c r="H15">
        <v>13.365</v>
      </c>
      <c r="I15">
        <v>-5.2999999999999999E-2</v>
      </c>
      <c r="J15">
        <v>4.8010000000000002</v>
      </c>
      <c r="K15">
        <v>-0.92200000000000004</v>
      </c>
    </row>
    <row r="16" spans="1:12" x14ac:dyDescent="0.25">
      <c r="A16" s="2">
        <v>36439</v>
      </c>
      <c r="B16">
        <v>-4.0759999999999996</v>
      </c>
      <c r="C16">
        <v>5.7000000000000002E-2</v>
      </c>
      <c r="D16">
        <v>2.1419999999999999</v>
      </c>
      <c r="E16">
        <v>0.79200000000000004</v>
      </c>
      <c r="F16">
        <v>14.329000000000001</v>
      </c>
      <c r="G16">
        <v>3.556</v>
      </c>
      <c r="H16">
        <v>14.4</v>
      </c>
      <c r="I16">
        <v>-0.12</v>
      </c>
      <c r="J16">
        <v>5.1260000000000003</v>
      </c>
      <c r="K16">
        <v>-1.1819999999999999</v>
      </c>
    </row>
    <row r="17" spans="1:11" x14ac:dyDescent="0.25">
      <c r="A17" s="2">
        <v>36440</v>
      </c>
      <c r="B17">
        <v>-4.5049999999999999</v>
      </c>
      <c r="C17">
        <v>-0.32800000000000001</v>
      </c>
      <c r="D17">
        <v>2.1619999999999999</v>
      </c>
      <c r="E17">
        <v>0.52600000000000002</v>
      </c>
      <c r="F17">
        <v>15.034000000000001</v>
      </c>
      <c r="G17">
        <v>3.3820000000000001</v>
      </c>
      <c r="H17">
        <v>15.363</v>
      </c>
      <c r="I17">
        <v>-0.23899999999999999</v>
      </c>
      <c r="J17">
        <v>5.5659999999999998</v>
      </c>
      <c r="K17">
        <v>-1.6459999999999999</v>
      </c>
    </row>
    <row r="18" spans="1:11" x14ac:dyDescent="0.25">
      <c r="A18" s="2">
        <v>36441</v>
      </c>
      <c r="B18">
        <v>-4.9329999999999998</v>
      </c>
      <c r="C18">
        <v>-0.69099999999999995</v>
      </c>
      <c r="D18">
        <v>2.1070000000000002</v>
      </c>
      <c r="E18">
        <v>0.28799999999999998</v>
      </c>
      <c r="F18">
        <v>15.696999999999999</v>
      </c>
      <c r="G18">
        <v>3.2389999999999999</v>
      </c>
      <c r="H18">
        <v>16.259</v>
      </c>
      <c r="I18">
        <v>-0.35299999999999998</v>
      </c>
      <c r="J18">
        <v>6.218</v>
      </c>
      <c r="K18">
        <v>-1.901</v>
      </c>
    </row>
    <row r="19" spans="1:11" x14ac:dyDescent="0.25">
      <c r="A19" s="2">
        <v>36442</v>
      </c>
      <c r="B19">
        <v>-5.3390000000000004</v>
      </c>
      <c r="C19">
        <v>-0.752</v>
      </c>
      <c r="D19">
        <v>1.9450000000000001</v>
      </c>
      <c r="E19">
        <v>2.5999999999999999E-2</v>
      </c>
      <c r="F19">
        <v>16.366</v>
      </c>
      <c r="G19">
        <v>3.04</v>
      </c>
      <c r="H19">
        <v>17.119</v>
      </c>
      <c r="I19">
        <v>-0.442</v>
      </c>
      <c r="J19">
        <v>6.9249999999999998</v>
      </c>
      <c r="K19">
        <v>-2.0659999999999998</v>
      </c>
    </row>
    <row r="20" spans="1:11" x14ac:dyDescent="0.25">
      <c r="A20" s="2">
        <v>36443</v>
      </c>
      <c r="B20">
        <v>-5.7690000000000001</v>
      </c>
      <c r="C20">
        <v>-0.58699999999999997</v>
      </c>
      <c r="D20">
        <v>1.776</v>
      </c>
      <c r="E20">
        <v>-0.23</v>
      </c>
      <c r="F20">
        <v>17.062000000000001</v>
      </c>
      <c r="G20">
        <v>2.9489999999999998</v>
      </c>
      <c r="H20">
        <v>17.992999999999999</v>
      </c>
      <c r="I20">
        <v>-0.61299999999999999</v>
      </c>
      <c r="J20">
        <v>7.7439999999999998</v>
      </c>
      <c r="K20">
        <v>-2.1480000000000001</v>
      </c>
    </row>
    <row r="21" spans="1:11" x14ac:dyDescent="0.25">
      <c r="A21" s="2">
        <v>36444</v>
      </c>
      <c r="B21">
        <v>-6.1840000000000002</v>
      </c>
      <c r="C21">
        <v>-0.38100000000000001</v>
      </c>
      <c r="D21">
        <v>1.5029999999999999</v>
      </c>
      <c r="E21">
        <v>-0.39100000000000001</v>
      </c>
      <c r="F21">
        <v>17.704999999999998</v>
      </c>
      <c r="G21">
        <v>2.948</v>
      </c>
      <c r="H21">
        <v>18.843</v>
      </c>
      <c r="I21">
        <v>-0.72599999999999998</v>
      </c>
      <c r="J21">
        <v>8.5169999999999995</v>
      </c>
      <c r="K21">
        <v>-2.145</v>
      </c>
    </row>
    <row r="22" spans="1:11" x14ac:dyDescent="0.25">
      <c r="A22" s="2">
        <v>36445</v>
      </c>
      <c r="B22">
        <v>-6.6639999999999997</v>
      </c>
      <c r="C22">
        <v>-0.2</v>
      </c>
      <c r="D22">
        <v>1.149</v>
      </c>
      <c r="E22">
        <v>-0.502</v>
      </c>
      <c r="F22">
        <v>18.277000000000001</v>
      </c>
      <c r="G22">
        <v>3.016</v>
      </c>
      <c r="H22">
        <v>19.687000000000001</v>
      </c>
      <c r="I22">
        <v>-0.83</v>
      </c>
      <c r="J22">
        <v>9.2110000000000003</v>
      </c>
      <c r="K22">
        <v>-2.1</v>
      </c>
    </row>
    <row r="23" spans="1:11" x14ac:dyDescent="0.25">
      <c r="A23" s="2">
        <v>36446</v>
      </c>
      <c r="B23">
        <v>-7.1559999999999997</v>
      </c>
      <c r="C23">
        <v>-5.6000000000000001E-2</v>
      </c>
      <c r="D23">
        <v>0.75900000000000001</v>
      </c>
      <c r="E23">
        <v>-0.67300000000000004</v>
      </c>
      <c r="F23">
        <v>18.928000000000001</v>
      </c>
      <c r="G23">
        <v>3.0910000000000002</v>
      </c>
      <c r="H23">
        <v>20.439</v>
      </c>
      <c r="I23">
        <v>-0.96</v>
      </c>
      <c r="J23">
        <v>9.8979999999999997</v>
      </c>
      <c r="K23">
        <v>-1.8120000000000001</v>
      </c>
    </row>
    <row r="24" spans="1:11" x14ac:dyDescent="0.25">
      <c r="A24" s="2">
        <v>36447</v>
      </c>
      <c r="B24">
        <v>-7.601</v>
      </c>
      <c r="C24">
        <v>0.14799999999999999</v>
      </c>
      <c r="D24">
        <v>0.30299999999999999</v>
      </c>
      <c r="E24">
        <v>-0.753</v>
      </c>
      <c r="F24">
        <v>19.654</v>
      </c>
      <c r="G24">
        <v>3.2949999999999999</v>
      </c>
      <c r="H24">
        <v>21.081</v>
      </c>
      <c r="I24">
        <v>-1.111</v>
      </c>
      <c r="J24">
        <v>10.494999999999999</v>
      </c>
      <c r="K24">
        <v>-1.2949999999999999</v>
      </c>
    </row>
    <row r="25" spans="1:11" x14ac:dyDescent="0.25">
      <c r="A25" s="2">
        <v>36448</v>
      </c>
      <c r="B25">
        <v>-7.7839999999999998</v>
      </c>
      <c r="C25">
        <v>0.432</v>
      </c>
      <c r="D25">
        <v>-0.106</v>
      </c>
      <c r="E25">
        <v>-0.52800000000000002</v>
      </c>
      <c r="F25">
        <v>20.65</v>
      </c>
      <c r="G25">
        <v>3.7469999999999999</v>
      </c>
      <c r="H25">
        <v>21.600999999999999</v>
      </c>
      <c r="I25">
        <v>-1.3640000000000001</v>
      </c>
      <c r="J25">
        <v>11.103999999999999</v>
      </c>
      <c r="K25">
        <v>-0.69399999999999995</v>
      </c>
    </row>
    <row r="26" spans="1:11" x14ac:dyDescent="0.25">
      <c r="A26" s="2">
        <v>36449</v>
      </c>
      <c r="B26">
        <v>-7.7930000000000001</v>
      </c>
      <c r="C26">
        <v>0.749</v>
      </c>
      <c r="D26">
        <v>-0.47399999999999998</v>
      </c>
      <c r="E26">
        <v>-0.29199999999999998</v>
      </c>
      <c r="F26">
        <v>21.760999999999999</v>
      </c>
      <c r="G26">
        <v>4.3150000000000004</v>
      </c>
      <c r="H26">
        <v>22.047999999999998</v>
      </c>
      <c r="I26">
        <v>-1.5329999999999999</v>
      </c>
      <c r="J26">
        <v>11.791</v>
      </c>
      <c r="K26">
        <v>-8.9999999999999993E-3</v>
      </c>
    </row>
    <row r="27" spans="1:11" x14ac:dyDescent="0.25">
      <c r="A27" s="2">
        <v>36450</v>
      </c>
      <c r="B27">
        <v>-7.7519999999999998</v>
      </c>
      <c r="C27">
        <v>1.0880000000000001</v>
      </c>
      <c r="D27">
        <v>-0.78100000000000003</v>
      </c>
      <c r="E27">
        <v>-1.9E-2</v>
      </c>
      <c r="F27">
        <v>22.99</v>
      </c>
      <c r="G27">
        <v>4.9130000000000003</v>
      </c>
      <c r="H27">
        <v>22.533000000000001</v>
      </c>
      <c r="I27">
        <v>-1.7589999999999999</v>
      </c>
      <c r="J27">
        <v>12.541</v>
      </c>
      <c r="K27">
        <v>0.72699999999999998</v>
      </c>
    </row>
    <row r="28" spans="1:11" x14ac:dyDescent="0.25">
      <c r="A28" s="2">
        <v>36451</v>
      </c>
      <c r="B28">
        <v>-7.681</v>
      </c>
      <c r="C28">
        <v>1.4550000000000001</v>
      </c>
      <c r="D28">
        <v>-1.1319999999999999</v>
      </c>
      <c r="E28">
        <v>0.312</v>
      </c>
      <c r="F28">
        <v>24.207000000000001</v>
      </c>
      <c r="G28">
        <v>5.6219999999999999</v>
      </c>
      <c r="H28">
        <v>22.998999999999999</v>
      </c>
      <c r="I28">
        <v>-1.911</v>
      </c>
      <c r="J28">
        <v>13.364000000000001</v>
      </c>
      <c r="K28">
        <v>1.4490000000000001</v>
      </c>
    </row>
    <row r="29" spans="1:11" x14ac:dyDescent="0.25">
      <c r="A29" s="2">
        <v>36452</v>
      </c>
      <c r="B29">
        <v>-7.6269999999999998</v>
      </c>
      <c r="C29">
        <v>1.8620000000000001</v>
      </c>
      <c r="D29">
        <v>-1.631</v>
      </c>
      <c r="E29">
        <v>0.91200000000000003</v>
      </c>
      <c r="F29">
        <v>25.510999999999999</v>
      </c>
      <c r="G29">
        <v>6.1680000000000001</v>
      </c>
      <c r="H29">
        <v>23.456</v>
      </c>
      <c r="I29">
        <v>-1.9570000000000001</v>
      </c>
      <c r="J29">
        <v>14.387</v>
      </c>
      <c r="K29">
        <v>2.3170000000000002</v>
      </c>
    </row>
    <row r="30" spans="1:11" x14ac:dyDescent="0.25">
      <c r="A30" s="2">
        <v>36453</v>
      </c>
      <c r="B30">
        <v>-7.6840000000000002</v>
      </c>
      <c r="C30">
        <v>2.286</v>
      </c>
      <c r="D30">
        <v>-2.085</v>
      </c>
      <c r="E30">
        <v>1.488</v>
      </c>
      <c r="F30">
        <v>26.824000000000002</v>
      </c>
      <c r="G30">
        <v>6.8170000000000002</v>
      </c>
      <c r="H30">
        <v>23.89</v>
      </c>
      <c r="I30">
        <v>-1.7849999999999999</v>
      </c>
      <c r="J30">
        <v>15.448</v>
      </c>
      <c r="K30">
        <v>3.0859999999999999</v>
      </c>
    </row>
    <row r="31" spans="1:11" x14ac:dyDescent="0.25">
      <c r="A31" s="2">
        <v>36454</v>
      </c>
      <c r="B31">
        <v>-7.6849999999999996</v>
      </c>
      <c r="C31">
        <v>2.5670000000000002</v>
      </c>
      <c r="D31">
        <v>-2.4649999999999999</v>
      </c>
      <c r="E31">
        <v>2.14</v>
      </c>
      <c r="F31">
        <v>28.177</v>
      </c>
      <c r="G31">
        <v>7.6079999999999997</v>
      </c>
      <c r="H31">
        <v>24.207000000000001</v>
      </c>
      <c r="I31">
        <v>-1.5</v>
      </c>
      <c r="J31">
        <v>16.452999999999999</v>
      </c>
      <c r="K31">
        <v>3.8109999999999999</v>
      </c>
    </row>
    <row r="32" spans="1:11" x14ac:dyDescent="0.25">
      <c r="A32" s="2">
        <v>36455</v>
      </c>
      <c r="B32">
        <v>-7.62</v>
      </c>
      <c r="C32">
        <v>2.907</v>
      </c>
      <c r="D32">
        <v>-2.6619999999999999</v>
      </c>
      <c r="E32">
        <v>2.855</v>
      </c>
      <c r="F32">
        <v>29.460999999999999</v>
      </c>
      <c r="G32">
        <v>8.2899999999999991</v>
      </c>
      <c r="H32">
        <v>24.411999999999999</v>
      </c>
      <c r="I32">
        <v>-1.2869999999999999</v>
      </c>
      <c r="J32">
        <v>17.684000000000001</v>
      </c>
      <c r="K32">
        <v>4.4969999999999999</v>
      </c>
    </row>
    <row r="33" spans="1:11" x14ac:dyDescent="0.25">
      <c r="A33" s="2">
        <v>36456</v>
      </c>
      <c r="B33">
        <v>-7.508</v>
      </c>
      <c r="C33">
        <v>3.1970000000000001</v>
      </c>
      <c r="D33">
        <v>-2.7890000000000001</v>
      </c>
      <c r="E33">
        <v>3.5219999999999998</v>
      </c>
      <c r="F33">
        <v>30.699000000000002</v>
      </c>
      <c r="G33">
        <v>9.0839999999999996</v>
      </c>
      <c r="H33">
        <v>24.693999999999999</v>
      </c>
      <c r="I33">
        <v>-1.1140000000000001</v>
      </c>
      <c r="J33">
        <v>18.998999999999999</v>
      </c>
      <c r="K33">
        <v>5.2469999999999999</v>
      </c>
    </row>
    <row r="34" spans="1:11" x14ac:dyDescent="0.25">
      <c r="A34" s="2">
        <v>36457</v>
      </c>
      <c r="B34">
        <v>-7.2329999999999997</v>
      </c>
      <c r="C34">
        <v>3.395</v>
      </c>
      <c r="D34">
        <v>-2.847</v>
      </c>
      <c r="E34">
        <v>4.1760000000000002</v>
      </c>
      <c r="F34">
        <v>31.6</v>
      </c>
      <c r="G34">
        <v>9.7070000000000007</v>
      </c>
      <c r="H34">
        <v>24.937999999999999</v>
      </c>
      <c r="I34">
        <v>-1.095</v>
      </c>
      <c r="J34">
        <v>20.228999999999999</v>
      </c>
      <c r="K34">
        <v>6.1630000000000003</v>
      </c>
    </row>
    <row r="35" spans="1:11" x14ac:dyDescent="0.25">
      <c r="A35" s="2">
        <v>36458</v>
      </c>
      <c r="B35">
        <v>-6.8689999999999998</v>
      </c>
      <c r="C35">
        <v>3.7210000000000001</v>
      </c>
      <c r="D35">
        <v>-2.6850000000000001</v>
      </c>
      <c r="E35">
        <v>4.798</v>
      </c>
      <c r="F35">
        <v>32.729999999999997</v>
      </c>
      <c r="G35">
        <v>10.103</v>
      </c>
      <c r="H35">
        <v>25.088000000000001</v>
      </c>
      <c r="I35">
        <v>-1.1339999999999999</v>
      </c>
      <c r="J35">
        <v>21.408999999999999</v>
      </c>
      <c r="K35">
        <v>7.149</v>
      </c>
    </row>
    <row r="36" spans="1:11" x14ac:dyDescent="0.25">
      <c r="A36" s="2">
        <v>36459</v>
      </c>
      <c r="B36">
        <v>-6.5670000000000002</v>
      </c>
      <c r="C36">
        <v>4.1619999999999999</v>
      </c>
      <c r="D36">
        <v>-2.6150000000000002</v>
      </c>
      <c r="E36">
        <v>5.2370000000000001</v>
      </c>
      <c r="F36">
        <v>33.716999999999999</v>
      </c>
      <c r="G36">
        <v>10.775</v>
      </c>
      <c r="H36">
        <v>25.331</v>
      </c>
      <c r="I36">
        <v>-0.97199999999999998</v>
      </c>
      <c r="J36">
        <v>22.652000000000001</v>
      </c>
      <c r="K36">
        <v>8.0120000000000005</v>
      </c>
    </row>
    <row r="37" spans="1:11" x14ac:dyDescent="0.25">
      <c r="A37" s="2">
        <v>36460</v>
      </c>
      <c r="B37">
        <v>-6.1790000000000003</v>
      </c>
      <c r="C37">
        <v>4.5309999999999997</v>
      </c>
      <c r="D37">
        <v>-2.794</v>
      </c>
      <c r="E37">
        <v>5.6109999999999998</v>
      </c>
      <c r="F37">
        <v>35.185000000000002</v>
      </c>
      <c r="G37">
        <v>11.539</v>
      </c>
      <c r="H37">
        <v>25.890999999999998</v>
      </c>
      <c r="I37">
        <v>-0.61</v>
      </c>
      <c r="J37">
        <v>23.692</v>
      </c>
      <c r="K37">
        <v>8.9380000000000006</v>
      </c>
    </row>
    <row r="38" spans="1:11" x14ac:dyDescent="0.25">
      <c r="A38" s="2">
        <v>36461</v>
      </c>
      <c r="B38">
        <v>-5.6269999999999998</v>
      </c>
      <c r="C38">
        <v>4.8029999999999999</v>
      </c>
      <c r="D38">
        <v>-3.089</v>
      </c>
      <c r="E38">
        <v>5.7160000000000002</v>
      </c>
      <c r="F38">
        <v>36.689</v>
      </c>
      <c r="G38">
        <v>12.321</v>
      </c>
      <c r="H38">
        <v>26.54</v>
      </c>
      <c r="I38">
        <v>-0.16300000000000001</v>
      </c>
      <c r="J38">
        <v>24.771999999999998</v>
      </c>
      <c r="K38">
        <v>9.5960000000000001</v>
      </c>
    </row>
    <row r="39" spans="1:11" x14ac:dyDescent="0.25">
      <c r="A39" s="2">
        <v>36462</v>
      </c>
      <c r="B39">
        <v>-5.0270000000000001</v>
      </c>
      <c r="C39">
        <v>4.9489999999999998</v>
      </c>
      <c r="D39">
        <v>-3.4670000000000001</v>
      </c>
      <c r="E39">
        <v>5.7889999999999997</v>
      </c>
      <c r="F39">
        <v>38.103999999999999</v>
      </c>
      <c r="G39">
        <v>13.234</v>
      </c>
      <c r="H39">
        <v>27.175999999999998</v>
      </c>
      <c r="I39">
        <v>0.109</v>
      </c>
      <c r="J39">
        <v>25.763000000000002</v>
      </c>
      <c r="K39">
        <v>10.134</v>
      </c>
    </row>
    <row r="40" spans="1:11" x14ac:dyDescent="0.25">
      <c r="A40" s="2">
        <v>36463</v>
      </c>
      <c r="B40">
        <v>-4.367</v>
      </c>
      <c r="C40">
        <v>5.1980000000000004</v>
      </c>
      <c r="D40">
        <v>-3.7269999999999999</v>
      </c>
      <c r="E40">
        <v>5.9509999999999996</v>
      </c>
      <c r="F40">
        <v>39.561</v>
      </c>
      <c r="G40">
        <v>14.249000000000001</v>
      </c>
      <c r="H40">
        <v>27.908999999999999</v>
      </c>
      <c r="I40">
        <v>0.245</v>
      </c>
      <c r="J40">
        <v>26.914000000000001</v>
      </c>
      <c r="K40">
        <v>10.731999999999999</v>
      </c>
    </row>
    <row r="41" spans="1:11" x14ac:dyDescent="0.25">
      <c r="A41" s="2">
        <v>36464</v>
      </c>
      <c r="B41">
        <v>-3.7839999999999998</v>
      </c>
      <c r="C41">
        <v>5.2329999999999997</v>
      </c>
      <c r="D41">
        <v>-3.6680000000000001</v>
      </c>
      <c r="E41">
        <v>6.3609999999999998</v>
      </c>
      <c r="F41">
        <v>40.962000000000003</v>
      </c>
      <c r="G41">
        <v>15.15</v>
      </c>
      <c r="H41">
        <v>28.609000000000002</v>
      </c>
      <c r="I41">
        <v>0.32100000000000001</v>
      </c>
      <c r="J41">
        <v>27.843</v>
      </c>
      <c r="K41">
        <v>11.407</v>
      </c>
    </row>
    <row r="42" spans="1:11" x14ac:dyDescent="0.25">
      <c r="A42" s="2">
        <v>36465</v>
      </c>
      <c r="B42">
        <v>-3.323</v>
      </c>
      <c r="C42">
        <v>5.0439999999999996</v>
      </c>
      <c r="D42">
        <v>-3.3359999999999999</v>
      </c>
      <c r="E42">
        <v>7.0179999999999998</v>
      </c>
      <c r="F42">
        <v>42.220999999999997</v>
      </c>
      <c r="G42">
        <v>15.648999999999999</v>
      </c>
      <c r="H42">
        <v>29.3</v>
      </c>
      <c r="I42">
        <v>0.46400000000000002</v>
      </c>
      <c r="J42">
        <v>28.792999999999999</v>
      </c>
      <c r="K42">
        <v>12.055999999999999</v>
      </c>
    </row>
    <row r="43" spans="1:11" x14ac:dyDescent="0.25">
      <c r="A43" s="2">
        <v>36466</v>
      </c>
      <c r="B43">
        <v>-2.9870000000000001</v>
      </c>
      <c r="C43">
        <v>4.7910000000000004</v>
      </c>
      <c r="D43">
        <v>-2.903</v>
      </c>
      <c r="E43">
        <v>7.4669999999999996</v>
      </c>
      <c r="F43">
        <v>43.665999999999997</v>
      </c>
      <c r="G43">
        <v>15.747</v>
      </c>
      <c r="H43">
        <v>29.914000000000001</v>
      </c>
      <c r="I43">
        <v>0.54100000000000004</v>
      </c>
      <c r="J43">
        <v>29.530999999999999</v>
      </c>
      <c r="K43">
        <v>12.978999999999999</v>
      </c>
    </row>
    <row r="44" spans="1:11" x14ac:dyDescent="0.25">
      <c r="A44" s="2">
        <v>36467</v>
      </c>
      <c r="B44">
        <v>-2.66</v>
      </c>
      <c r="C44">
        <v>4.4859999999999998</v>
      </c>
      <c r="D44">
        <v>-2.4750000000000001</v>
      </c>
      <c r="E44">
        <v>7.7329999999999997</v>
      </c>
      <c r="F44">
        <v>44.978000000000002</v>
      </c>
      <c r="G44">
        <v>16.11</v>
      </c>
      <c r="H44">
        <v>30.515999999999998</v>
      </c>
      <c r="I44">
        <v>0.34699999999999998</v>
      </c>
      <c r="J44">
        <v>30.193999999999999</v>
      </c>
      <c r="K44">
        <v>13.577</v>
      </c>
    </row>
    <row r="45" spans="1:11" x14ac:dyDescent="0.25">
      <c r="A45" s="2">
        <v>36468</v>
      </c>
      <c r="B45">
        <v>-2.2789999999999999</v>
      </c>
      <c r="C45">
        <v>4.3499999999999996</v>
      </c>
      <c r="D45">
        <v>-2.14</v>
      </c>
      <c r="E45">
        <v>7.7569999999999997</v>
      </c>
      <c r="F45">
        <v>45.976999999999997</v>
      </c>
      <c r="G45">
        <v>16.335000000000001</v>
      </c>
      <c r="H45">
        <v>31.175000000000001</v>
      </c>
      <c r="I45">
        <v>0.14799999999999999</v>
      </c>
      <c r="J45">
        <v>30.687999999999999</v>
      </c>
      <c r="K45">
        <v>14.382999999999999</v>
      </c>
    </row>
    <row r="46" spans="1:11" x14ac:dyDescent="0.25">
      <c r="A46" s="2">
        <v>36469</v>
      </c>
      <c r="B46">
        <v>-1.994</v>
      </c>
      <c r="C46">
        <v>4.2489999999999997</v>
      </c>
      <c r="D46">
        <v>-1.7250000000000001</v>
      </c>
      <c r="E46">
        <v>7.665</v>
      </c>
      <c r="F46">
        <v>46.645000000000003</v>
      </c>
      <c r="G46">
        <v>16.577999999999999</v>
      </c>
      <c r="H46">
        <v>32.177999999999997</v>
      </c>
      <c r="I46">
        <v>8.9999999999999993E-3</v>
      </c>
      <c r="J46">
        <v>31.03</v>
      </c>
      <c r="K46">
        <v>15.16</v>
      </c>
    </row>
    <row r="47" spans="1:11" x14ac:dyDescent="0.25">
      <c r="A47" s="2">
        <v>36470</v>
      </c>
      <c r="B47">
        <v>-1.841</v>
      </c>
      <c r="C47">
        <v>4.1070000000000002</v>
      </c>
      <c r="D47">
        <v>-1.3260000000000001</v>
      </c>
      <c r="E47">
        <v>7.6779999999999999</v>
      </c>
      <c r="F47">
        <v>47.356000000000002</v>
      </c>
      <c r="G47">
        <v>17.105</v>
      </c>
      <c r="H47">
        <v>33.43</v>
      </c>
      <c r="I47">
        <v>0.128</v>
      </c>
      <c r="J47">
        <v>31.353999999999999</v>
      </c>
      <c r="K47">
        <v>15.819000000000001</v>
      </c>
    </row>
    <row r="48" spans="1:11" x14ac:dyDescent="0.25">
      <c r="A48" s="2">
        <v>36471</v>
      </c>
      <c r="B48">
        <v>-1.5940000000000001</v>
      </c>
      <c r="C48">
        <v>4.194</v>
      </c>
      <c r="D48">
        <v>-0.81699999999999995</v>
      </c>
      <c r="E48">
        <v>7.8520000000000003</v>
      </c>
      <c r="F48">
        <v>47.89</v>
      </c>
      <c r="G48">
        <v>17.515999999999998</v>
      </c>
      <c r="H48">
        <v>34.691000000000003</v>
      </c>
      <c r="I48">
        <v>0.53600000000000003</v>
      </c>
      <c r="J48">
        <v>31.76</v>
      </c>
      <c r="K48">
        <v>16.442</v>
      </c>
    </row>
    <row r="49" spans="1:11" x14ac:dyDescent="0.25">
      <c r="A49" s="2">
        <v>36472</v>
      </c>
      <c r="B49">
        <v>-1.202</v>
      </c>
      <c r="C49">
        <v>4.34</v>
      </c>
      <c r="D49">
        <v>-0.35</v>
      </c>
      <c r="E49">
        <v>8.0359999999999996</v>
      </c>
      <c r="F49">
        <v>48.076999999999998</v>
      </c>
      <c r="G49">
        <v>17.713999999999999</v>
      </c>
      <c r="H49">
        <v>35.988</v>
      </c>
      <c r="I49">
        <v>0.71699999999999997</v>
      </c>
      <c r="J49">
        <v>32.167999999999999</v>
      </c>
      <c r="K49">
        <v>17.175000000000001</v>
      </c>
    </row>
    <row r="50" spans="1:11" x14ac:dyDescent="0.25">
      <c r="A50" s="2">
        <v>36473</v>
      </c>
      <c r="B50">
        <v>-0.76700000000000002</v>
      </c>
      <c r="C50">
        <v>4.6580000000000004</v>
      </c>
      <c r="D50">
        <v>-3.2000000000000001E-2</v>
      </c>
      <c r="E50">
        <v>8.359</v>
      </c>
      <c r="F50">
        <v>48.715000000000003</v>
      </c>
      <c r="G50">
        <v>18.114000000000001</v>
      </c>
      <c r="H50">
        <v>37.29</v>
      </c>
      <c r="I50">
        <v>0.84699999999999998</v>
      </c>
      <c r="J50">
        <v>32.671999999999997</v>
      </c>
      <c r="K50">
        <v>17.82</v>
      </c>
    </row>
    <row r="51" spans="1:11" x14ac:dyDescent="0.25">
      <c r="A51" s="2">
        <v>36474</v>
      </c>
      <c r="B51">
        <v>-0.35599999999999998</v>
      </c>
      <c r="C51">
        <v>4.9139999999999997</v>
      </c>
      <c r="D51">
        <v>0.29499999999999998</v>
      </c>
      <c r="E51">
        <v>8.3949999999999996</v>
      </c>
      <c r="F51">
        <v>49.523000000000003</v>
      </c>
      <c r="G51">
        <v>18.466000000000001</v>
      </c>
      <c r="H51">
        <v>38.439</v>
      </c>
      <c r="I51">
        <v>1.1479999999999999</v>
      </c>
      <c r="J51">
        <v>33.409999999999997</v>
      </c>
      <c r="K51">
        <v>18.507000000000001</v>
      </c>
    </row>
    <row r="52" spans="1:11" x14ac:dyDescent="0.25">
      <c r="A52" s="2">
        <v>36475</v>
      </c>
      <c r="B52">
        <v>-9.1999999999999998E-2</v>
      </c>
      <c r="C52">
        <v>5.1479999999999997</v>
      </c>
      <c r="D52">
        <v>0.56899999999999995</v>
      </c>
      <c r="E52">
        <v>8.3219999999999992</v>
      </c>
      <c r="F52">
        <v>50.356000000000002</v>
      </c>
      <c r="G52">
        <v>18.821000000000002</v>
      </c>
      <c r="H52">
        <v>39.668999999999997</v>
      </c>
      <c r="I52">
        <v>1.5720000000000001</v>
      </c>
      <c r="J52">
        <v>34.412999999999997</v>
      </c>
      <c r="K52">
        <v>18.922000000000001</v>
      </c>
    </row>
    <row r="53" spans="1:11" x14ac:dyDescent="0.25">
      <c r="A53" s="2">
        <v>36476</v>
      </c>
      <c r="B53">
        <v>0.13500000000000001</v>
      </c>
      <c r="C53">
        <v>5.57</v>
      </c>
      <c r="D53">
        <v>0.79700000000000004</v>
      </c>
      <c r="E53">
        <v>8.35</v>
      </c>
      <c r="F53">
        <v>51.139000000000003</v>
      </c>
      <c r="G53">
        <v>19.047000000000001</v>
      </c>
      <c r="H53">
        <v>40.881</v>
      </c>
      <c r="I53">
        <v>1.8759999999999999</v>
      </c>
      <c r="J53">
        <v>35.466999999999999</v>
      </c>
      <c r="K53">
        <v>18.923999999999999</v>
      </c>
    </row>
    <row r="54" spans="1:11" x14ac:dyDescent="0.25">
      <c r="A54" s="2">
        <v>36477</v>
      </c>
      <c r="B54">
        <v>0.27900000000000003</v>
      </c>
      <c r="C54">
        <v>6.21</v>
      </c>
      <c r="D54">
        <v>0.92300000000000004</v>
      </c>
      <c r="E54">
        <v>8.4920000000000009</v>
      </c>
      <c r="F54">
        <v>51.387999999999998</v>
      </c>
      <c r="G54">
        <v>19.667999999999999</v>
      </c>
      <c r="H54">
        <v>41.988999999999997</v>
      </c>
      <c r="I54">
        <v>2.3889999999999998</v>
      </c>
      <c r="J54">
        <v>36.622999999999998</v>
      </c>
      <c r="K54">
        <v>18.856000000000002</v>
      </c>
    </row>
    <row r="55" spans="1:11" x14ac:dyDescent="0.25">
      <c r="A55" s="2">
        <v>36478</v>
      </c>
      <c r="B55">
        <v>0.64600000000000002</v>
      </c>
      <c r="C55">
        <v>6.9749999999999996</v>
      </c>
      <c r="D55">
        <v>0.89600000000000002</v>
      </c>
      <c r="E55">
        <v>8.6050000000000004</v>
      </c>
      <c r="F55">
        <v>51.725999999999999</v>
      </c>
      <c r="G55">
        <v>20.132000000000001</v>
      </c>
      <c r="H55">
        <v>42.976999999999997</v>
      </c>
      <c r="I55">
        <v>2.7290000000000001</v>
      </c>
      <c r="J55">
        <v>37.792000000000002</v>
      </c>
      <c r="K55">
        <v>18.594000000000001</v>
      </c>
    </row>
    <row r="56" spans="1:11" x14ac:dyDescent="0.25">
      <c r="A56" s="2">
        <v>36479</v>
      </c>
      <c r="B56">
        <v>0.98799999999999999</v>
      </c>
      <c r="C56">
        <v>7.601</v>
      </c>
      <c r="D56">
        <v>0.64400000000000002</v>
      </c>
      <c r="E56">
        <v>8.7530000000000001</v>
      </c>
      <c r="F56">
        <v>52.527000000000001</v>
      </c>
      <c r="G56">
        <v>20.763999999999999</v>
      </c>
      <c r="H56">
        <v>43.985999999999997</v>
      </c>
      <c r="I56">
        <v>3.0470000000000002</v>
      </c>
      <c r="J56">
        <v>39.058999999999997</v>
      </c>
      <c r="K56">
        <v>18.469000000000001</v>
      </c>
    </row>
    <row r="57" spans="1:11" x14ac:dyDescent="0.25">
      <c r="A57" s="2">
        <v>36480</v>
      </c>
      <c r="B57">
        <v>1.202</v>
      </c>
      <c r="C57">
        <v>8.1720000000000006</v>
      </c>
      <c r="D57">
        <v>0.28000000000000003</v>
      </c>
      <c r="E57">
        <v>9.1829999999999998</v>
      </c>
      <c r="F57">
        <v>53.444000000000003</v>
      </c>
      <c r="G57">
        <v>21.934999999999999</v>
      </c>
      <c r="H57">
        <v>44.86</v>
      </c>
      <c r="I57">
        <v>3.2850000000000001</v>
      </c>
      <c r="J57">
        <v>40.58</v>
      </c>
      <c r="K57">
        <v>18.425999999999998</v>
      </c>
    </row>
    <row r="58" spans="1:11" x14ac:dyDescent="0.25">
      <c r="A58" s="2">
        <v>36481</v>
      </c>
      <c r="B58">
        <v>1.343</v>
      </c>
      <c r="C58">
        <v>8.9619999999999997</v>
      </c>
      <c r="D58">
        <v>-0.33200000000000002</v>
      </c>
      <c r="E58">
        <v>9.2129999999999992</v>
      </c>
      <c r="F58">
        <v>54.356000000000002</v>
      </c>
      <c r="G58">
        <v>23.050999999999998</v>
      </c>
      <c r="H58">
        <v>45.679000000000002</v>
      </c>
      <c r="I58">
        <v>3.661</v>
      </c>
      <c r="J58">
        <v>42.075000000000003</v>
      </c>
      <c r="K58">
        <v>18.489999999999998</v>
      </c>
    </row>
    <row r="59" spans="1:11" x14ac:dyDescent="0.25">
      <c r="A59" s="2">
        <v>36482</v>
      </c>
      <c r="B59">
        <v>1.677</v>
      </c>
      <c r="C59">
        <v>10.146000000000001</v>
      </c>
      <c r="D59">
        <v>-0.748</v>
      </c>
      <c r="E59">
        <v>9.34</v>
      </c>
      <c r="F59">
        <v>55.201999999999998</v>
      </c>
      <c r="G59">
        <v>24.071000000000002</v>
      </c>
      <c r="H59">
        <v>46.386000000000003</v>
      </c>
      <c r="I59">
        <v>3.9329999999999998</v>
      </c>
      <c r="J59">
        <v>43.892000000000003</v>
      </c>
      <c r="K59">
        <v>18.757000000000001</v>
      </c>
    </row>
    <row r="60" spans="1:11" x14ac:dyDescent="0.25">
      <c r="A60" s="2">
        <v>36483</v>
      </c>
      <c r="B60">
        <v>1.835</v>
      </c>
      <c r="C60">
        <v>11.24</v>
      </c>
      <c r="D60">
        <v>-1.0900000000000001</v>
      </c>
      <c r="E60">
        <v>9.5830000000000002</v>
      </c>
      <c r="F60">
        <v>56.048000000000002</v>
      </c>
      <c r="G60">
        <v>25.148</v>
      </c>
      <c r="H60">
        <v>47.110999999999997</v>
      </c>
      <c r="I60">
        <v>4.077</v>
      </c>
      <c r="J60">
        <v>45.686999999999998</v>
      </c>
      <c r="K60">
        <v>19.006</v>
      </c>
    </row>
    <row r="61" spans="1:11" x14ac:dyDescent="0.25">
      <c r="A61" s="2">
        <v>36484</v>
      </c>
      <c r="B61">
        <v>2.2280000000000002</v>
      </c>
      <c r="C61">
        <v>12.321</v>
      </c>
      <c r="D61">
        <v>-1.42</v>
      </c>
      <c r="E61">
        <v>9.8109999999999999</v>
      </c>
      <c r="F61">
        <v>56.884</v>
      </c>
      <c r="G61">
        <v>26.488</v>
      </c>
      <c r="H61">
        <v>47.728999999999999</v>
      </c>
      <c r="I61">
        <v>3.9580000000000002</v>
      </c>
      <c r="J61">
        <v>47.463999999999999</v>
      </c>
      <c r="K61">
        <v>19.303000000000001</v>
      </c>
    </row>
    <row r="62" spans="1:11" x14ac:dyDescent="0.25">
      <c r="A62" s="2">
        <v>36485</v>
      </c>
      <c r="B62">
        <v>2.669</v>
      </c>
      <c r="C62">
        <v>13.654999999999999</v>
      </c>
      <c r="D62">
        <v>-1.645</v>
      </c>
      <c r="E62">
        <v>10.263999999999999</v>
      </c>
      <c r="F62">
        <v>57.567</v>
      </c>
      <c r="G62">
        <v>27.966000000000001</v>
      </c>
      <c r="H62">
        <v>48.238</v>
      </c>
      <c r="I62">
        <v>4.0529999999999999</v>
      </c>
      <c r="J62">
        <v>49.406999999999996</v>
      </c>
      <c r="K62">
        <v>19.594000000000001</v>
      </c>
    </row>
    <row r="63" spans="1:11" x14ac:dyDescent="0.25">
      <c r="A63" s="2">
        <v>36486</v>
      </c>
      <c r="B63">
        <v>3.13</v>
      </c>
      <c r="C63">
        <v>15.474</v>
      </c>
      <c r="D63">
        <v>-2.1150000000000002</v>
      </c>
      <c r="E63">
        <v>10.63</v>
      </c>
      <c r="F63">
        <v>58.399000000000001</v>
      </c>
      <c r="G63">
        <v>29.321000000000002</v>
      </c>
      <c r="H63">
        <v>48.747</v>
      </c>
      <c r="I63">
        <v>4.6369999999999996</v>
      </c>
      <c r="J63">
        <v>50.976999999999997</v>
      </c>
      <c r="K63">
        <v>19.62</v>
      </c>
    </row>
    <row r="64" spans="1:11" x14ac:dyDescent="0.25">
      <c r="A64" s="2">
        <v>36487</v>
      </c>
      <c r="B64">
        <v>3.7290000000000001</v>
      </c>
      <c r="C64">
        <v>17.37</v>
      </c>
      <c r="D64">
        <v>-2.6549999999999998</v>
      </c>
      <c r="E64">
        <v>11.154</v>
      </c>
      <c r="F64">
        <v>59.197000000000003</v>
      </c>
      <c r="G64">
        <v>31.451000000000001</v>
      </c>
      <c r="H64">
        <v>49.396999999999998</v>
      </c>
      <c r="I64">
        <v>6.08</v>
      </c>
      <c r="J64">
        <v>52.95</v>
      </c>
      <c r="K64">
        <v>19.524000000000001</v>
      </c>
    </row>
    <row r="65" spans="1:11" x14ac:dyDescent="0.25">
      <c r="A65" s="2">
        <v>36488</v>
      </c>
      <c r="B65">
        <v>4.2859999999999996</v>
      </c>
      <c r="C65">
        <v>19.440000000000001</v>
      </c>
      <c r="D65">
        <v>-3.351</v>
      </c>
      <c r="E65">
        <v>11.775</v>
      </c>
      <c r="F65">
        <v>60.103000000000002</v>
      </c>
      <c r="G65">
        <v>33.292999999999999</v>
      </c>
      <c r="H65">
        <v>49.896000000000001</v>
      </c>
      <c r="I65">
        <v>7.7089999999999996</v>
      </c>
      <c r="J65">
        <v>54.682000000000002</v>
      </c>
      <c r="K65">
        <v>19.306999999999999</v>
      </c>
    </row>
    <row r="66" spans="1:11" x14ac:dyDescent="0.25">
      <c r="A66" s="2">
        <v>36489</v>
      </c>
      <c r="B66">
        <v>5.03</v>
      </c>
      <c r="C66">
        <v>21.481000000000002</v>
      </c>
      <c r="D66">
        <v>-4.1479999999999997</v>
      </c>
      <c r="E66">
        <v>12.32</v>
      </c>
      <c r="F66">
        <v>60.985999999999997</v>
      </c>
      <c r="G66">
        <v>34.963000000000001</v>
      </c>
      <c r="H66">
        <v>50.127000000000002</v>
      </c>
      <c r="I66">
        <v>9.2829999999999995</v>
      </c>
      <c r="J66">
        <v>56.143999999999998</v>
      </c>
      <c r="K66">
        <v>19.071999999999999</v>
      </c>
    </row>
    <row r="67" spans="1:11" x14ac:dyDescent="0.25">
      <c r="A67" s="2">
        <v>36490</v>
      </c>
      <c r="B67">
        <v>6.0110000000000001</v>
      </c>
      <c r="C67">
        <v>23.477</v>
      </c>
      <c r="D67">
        <v>-4.9080000000000004</v>
      </c>
      <c r="E67">
        <v>13.118</v>
      </c>
      <c r="F67">
        <v>61.831000000000003</v>
      </c>
      <c r="G67">
        <v>36.92</v>
      </c>
      <c r="H67">
        <v>50.454999999999998</v>
      </c>
      <c r="I67">
        <v>11.406000000000001</v>
      </c>
      <c r="J67">
        <v>57.613999999999997</v>
      </c>
      <c r="K67">
        <v>19.420999999999999</v>
      </c>
    </row>
    <row r="68" spans="1:11" x14ac:dyDescent="0.25">
      <c r="A68" s="2">
        <v>36491</v>
      </c>
      <c r="B68">
        <v>6.8129999999999997</v>
      </c>
      <c r="C68">
        <v>25.306999999999999</v>
      </c>
      <c r="D68">
        <v>-5.6619999999999999</v>
      </c>
      <c r="E68">
        <v>13.977</v>
      </c>
      <c r="F68">
        <v>62.655999999999999</v>
      </c>
      <c r="G68">
        <v>39.44</v>
      </c>
      <c r="H68">
        <v>50.68</v>
      </c>
      <c r="I68">
        <v>13.897</v>
      </c>
      <c r="J68">
        <v>59.085999999999999</v>
      </c>
      <c r="K68">
        <v>19.600999999999999</v>
      </c>
    </row>
    <row r="69" spans="1:11" x14ac:dyDescent="0.25">
      <c r="A69" s="2">
        <v>36492</v>
      </c>
      <c r="B69">
        <v>7.7889999999999997</v>
      </c>
      <c r="C69">
        <v>26.989000000000001</v>
      </c>
      <c r="D69">
        <v>-6.2930000000000001</v>
      </c>
      <c r="E69">
        <v>14.971</v>
      </c>
      <c r="F69">
        <v>63.531999999999996</v>
      </c>
      <c r="G69">
        <v>41.735999999999997</v>
      </c>
      <c r="H69">
        <v>50.981999999999999</v>
      </c>
      <c r="I69">
        <v>16.565000000000001</v>
      </c>
      <c r="J69">
        <v>60.192</v>
      </c>
      <c r="K69">
        <v>19.407</v>
      </c>
    </row>
    <row r="70" spans="1:11" x14ac:dyDescent="0.25">
      <c r="A70" s="2">
        <v>36493</v>
      </c>
      <c r="B70">
        <v>8.8829999999999991</v>
      </c>
      <c r="C70">
        <v>28.584</v>
      </c>
      <c r="D70">
        <v>-7.117</v>
      </c>
      <c r="E70">
        <v>15.977</v>
      </c>
      <c r="F70">
        <v>64.361999999999995</v>
      </c>
      <c r="G70">
        <v>44.356999999999999</v>
      </c>
      <c r="H70">
        <v>51.369</v>
      </c>
      <c r="I70">
        <v>19.489999999999998</v>
      </c>
      <c r="J70">
        <v>61.351999999999997</v>
      </c>
      <c r="K70">
        <v>19.332000000000001</v>
      </c>
    </row>
    <row r="71" spans="1:11" x14ac:dyDescent="0.25">
      <c r="A71" s="2">
        <v>36494</v>
      </c>
      <c r="B71">
        <v>10.000999999999999</v>
      </c>
      <c r="C71">
        <v>30.215</v>
      </c>
      <c r="D71">
        <v>-7.883</v>
      </c>
      <c r="E71">
        <v>17.001000000000001</v>
      </c>
      <c r="F71">
        <v>65.222999999999999</v>
      </c>
      <c r="G71">
        <v>46.883000000000003</v>
      </c>
      <c r="H71">
        <v>51.756</v>
      </c>
      <c r="I71">
        <v>21.832999999999998</v>
      </c>
      <c r="J71">
        <v>62.56</v>
      </c>
      <c r="K71">
        <v>19.370999999999999</v>
      </c>
    </row>
    <row r="72" spans="1:11" x14ac:dyDescent="0.25">
      <c r="A72" s="2">
        <v>36495</v>
      </c>
      <c r="B72">
        <v>11.098000000000001</v>
      </c>
      <c r="C72">
        <v>31.888999999999999</v>
      </c>
      <c r="D72">
        <v>-8.6319999999999997</v>
      </c>
      <c r="E72">
        <v>18.04</v>
      </c>
      <c r="F72">
        <v>66.046000000000006</v>
      </c>
      <c r="G72">
        <v>49.384</v>
      </c>
      <c r="H72">
        <v>52.134999999999998</v>
      </c>
      <c r="I72">
        <v>24.138000000000002</v>
      </c>
      <c r="J72">
        <v>63.750999999999998</v>
      </c>
      <c r="K72">
        <v>20.661000000000001</v>
      </c>
    </row>
    <row r="73" spans="1:11" x14ac:dyDescent="0.25">
      <c r="A73" s="2">
        <v>36496</v>
      </c>
      <c r="B73">
        <v>12.352</v>
      </c>
      <c r="C73">
        <v>34.064</v>
      </c>
      <c r="D73">
        <v>-9.35</v>
      </c>
      <c r="E73">
        <v>19.123999999999999</v>
      </c>
      <c r="F73">
        <v>66.796000000000006</v>
      </c>
      <c r="G73">
        <v>51.68</v>
      </c>
      <c r="H73">
        <v>52.598999999999997</v>
      </c>
      <c r="I73">
        <v>26.603999999999999</v>
      </c>
      <c r="J73">
        <v>64.742000000000004</v>
      </c>
      <c r="K73">
        <v>21.288</v>
      </c>
    </row>
    <row r="74" spans="1:11" x14ac:dyDescent="0.25">
      <c r="A74" s="2">
        <v>36497</v>
      </c>
      <c r="B74">
        <v>13.615</v>
      </c>
      <c r="C74">
        <v>36.682000000000002</v>
      </c>
      <c r="D74">
        <v>-9.9819999999999993</v>
      </c>
      <c r="E74">
        <v>19.986999999999998</v>
      </c>
      <c r="F74">
        <v>67.375</v>
      </c>
      <c r="G74">
        <v>53.93</v>
      </c>
      <c r="H74">
        <v>53.216000000000001</v>
      </c>
      <c r="I74">
        <v>28.890999999999998</v>
      </c>
      <c r="J74">
        <v>65.778999999999996</v>
      </c>
      <c r="K74">
        <v>21.948</v>
      </c>
    </row>
    <row r="75" spans="1:11" x14ac:dyDescent="0.25">
      <c r="A75" s="2">
        <v>36498</v>
      </c>
      <c r="B75">
        <v>14.875</v>
      </c>
      <c r="C75">
        <v>39.566000000000003</v>
      </c>
      <c r="D75">
        <v>-10.682</v>
      </c>
      <c r="E75">
        <v>20.968</v>
      </c>
      <c r="F75">
        <v>68.132000000000005</v>
      </c>
      <c r="G75">
        <v>56.082999999999998</v>
      </c>
      <c r="H75">
        <v>53.762</v>
      </c>
      <c r="I75">
        <v>31.062000000000001</v>
      </c>
      <c r="J75">
        <v>66.793000000000006</v>
      </c>
      <c r="K75">
        <v>22.245999999999999</v>
      </c>
    </row>
    <row r="76" spans="1:11" x14ac:dyDescent="0.25">
      <c r="A76" s="2">
        <v>36499</v>
      </c>
      <c r="B76">
        <v>16.108000000000001</v>
      </c>
      <c r="C76">
        <v>42.661999999999999</v>
      </c>
      <c r="D76">
        <v>-11.422000000000001</v>
      </c>
      <c r="E76">
        <v>21.945</v>
      </c>
      <c r="F76">
        <v>68.885999999999996</v>
      </c>
      <c r="G76">
        <v>58.231000000000002</v>
      </c>
      <c r="H76">
        <v>54.332000000000001</v>
      </c>
      <c r="I76">
        <v>33.183</v>
      </c>
      <c r="J76">
        <v>67.751000000000005</v>
      </c>
      <c r="K76">
        <v>22.53</v>
      </c>
    </row>
    <row r="77" spans="1:11" x14ac:dyDescent="0.25">
      <c r="A77" s="2">
        <v>36500</v>
      </c>
      <c r="B77">
        <v>17.123000000000001</v>
      </c>
      <c r="C77">
        <v>46.031999999999996</v>
      </c>
      <c r="D77">
        <v>-12.125999999999999</v>
      </c>
      <c r="E77">
        <v>22.440999999999999</v>
      </c>
      <c r="F77">
        <v>69.602000000000004</v>
      </c>
      <c r="G77">
        <v>60.720999999999997</v>
      </c>
      <c r="H77">
        <v>54.844999999999999</v>
      </c>
      <c r="I77">
        <v>35.369</v>
      </c>
      <c r="J77">
        <v>68.668000000000006</v>
      </c>
      <c r="K77">
        <v>23.515999999999998</v>
      </c>
    </row>
    <row r="78" spans="1:11" x14ac:dyDescent="0.25">
      <c r="A78" s="2">
        <v>36501</v>
      </c>
      <c r="B78">
        <v>18.166</v>
      </c>
      <c r="C78">
        <v>49.927</v>
      </c>
      <c r="D78">
        <v>-12.819000000000001</v>
      </c>
      <c r="E78">
        <v>22.501000000000001</v>
      </c>
      <c r="F78">
        <v>70.194999999999993</v>
      </c>
      <c r="G78">
        <v>62.997999999999998</v>
      </c>
      <c r="H78">
        <v>55.406999999999996</v>
      </c>
      <c r="I78">
        <v>37.761000000000003</v>
      </c>
      <c r="J78">
        <v>69.495999999999995</v>
      </c>
      <c r="K78">
        <v>24.748000000000001</v>
      </c>
    </row>
    <row r="79" spans="1:11" x14ac:dyDescent="0.25">
      <c r="A79" s="2">
        <v>36502</v>
      </c>
      <c r="B79">
        <v>19.016999999999999</v>
      </c>
      <c r="C79">
        <v>53.804000000000002</v>
      </c>
      <c r="D79">
        <v>-13.561</v>
      </c>
      <c r="E79">
        <v>22.434999999999999</v>
      </c>
      <c r="F79">
        <v>70.787999999999997</v>
      </c>
      <c r="G79">
        <v>65.152000000000001</v>
      </c>
      <c r="H79">
        <v>55.994999999999997</v>
      </c>
      <c r="I79">
        <v>40.183999999999997</v>
      </c>
      <c r="J79">
        <v>70.325999999999993</v>
      </c>
      <c r="K79">
        <v>25.65</v>
      </c>
    </row>
    <row r="80" spans="1:11" x14ac:dyDescent="0.25">
      <c r="A80" s="2">
        <v>36503</v>
      </c>
      <c r="B80">
        <v>19.885999999999999</v>
      </c>
      <c r="C80">
        <v>57.969000000000001</v>
      </c>
      <c r="D80">
        <v>-14.202999999999999</v>
      </c>
      <c r="E80">
        <v>22.108000000000001</v>
      </c>
      <c r="F80">
        <v>71.459999999999994</v>
      </c>
      <c r="G80">
        <v>67.406999999999996</v>
      </c>
      <c r="H80">
        <v>56.72</v>
      </c>
      <c r="I80">
        <v>42.817</v>
      </c>
      <c r="J80">
        <v>71.02</v>
      </c>
      <c r="K80">
        <v>26.036000000000001</v>
      </c>
    </row>
    <row r="81" spans="1:11" x14ac:dyDescent="0.25">
      <c r="A81" s="2">
        <v>36504</v>
      </c>
      <c r="B81">
        <v>20.757000000000001</v>
      </c>
      <c r="C81">
        <v>62.08</v>
      </c>
      <c r="D81">
        <v>-14.875</v>
      </c>
      <c r="E81">
        <v>21.67</v>
      </c>
      <c r="F81">
        <v>72.156999999999996</v>
      </c>
      <c r="G81">
        <v>69.707999999999998</v>
      </c>
      <c r="H81">
        <v>57.484000000000002</v>
      </c>
      <c r="I81">
        <v>45.262999999999998</v>
      </c>
      <c r="J81">
        <v>71.686999999999998</v>
      </c>
      <c r="K81">
        <v>26.24</v>
      </c>
    </row>
    <row r="82" spans="1:11" x14ac:dyDescent="0.25">
      <c r="A82" s="2">
        <v>36505</v>
      </c>
      <c r="B82">
        <v>21.757999999999999</v>
      </c>
      <c r="C82">
        <v>66.296999999999997</v>
      </c>
      <c r="D82">
        <v>-15.285</v>
      </c>
      <c r="E82">
        <v>21.754999999999999</v>
      </c>
      <c r="F82">
        <v>72.680000000000007</v>
      </c>
      <c r="G82">
        <v>72.119</v>
      </c>
      <c r="H82">
        <v>58.167999999999999</v>
      </c>
      <c r="I82">
        <v>47.466999999999999</v>
      </c>
      <c r="J82">
        <v>72.33</v>
      </c>
      <c r="K82">
        <v>26.21</v>
      </c>
    </row>
    <row r="83" spans="1:11" x14ac:dyDescent="0.25">
      <c r="A83" s="2">
        <v>36506</v>
      </c>
      <c r="B83">
        <v>22.88</v>
      </c>
      <c r="C83">
        <v>70.778000000000006</v>
      </c>
      <c r="D83">
        <v>-15.637</v>
      </c>
      <c r="E83">
        <v>22.181999999999999</v>
      </c>
      <c r="F83">
        <v>73.230999999999995</v>
      </c>
      <c r="G83">
        <v>74.444999999999993</v>
      </c>
      <c r="H83">
        <v>58.908000000000001</v>
      </c>
      <c r="I83">
        <v>49.723999999999997</v>
      </c>
      <c r="J83">
        <v>73.078000000000003</v>
      </c>
      <c r="K83">
        <v>26.260999999999999</v>
      </c>
    </row>
    <row r="84" spans="1:11" x14ac:dyDescent="0.25">
      <c r="A84" s="2">
        <v>36507</v>
      </c>
      <c r="B84">
        <v>23.968</v>
      </c>
      <c r="C84">
        <v>75.224999999999994</v>
      </c>
      <c r="D84">
        <v>-16.027999999999999</v>
      </c>
      <c r="E84">
        <v>22.794</v>
      </c>
      <c r="F84">
        <v>73.653000000000006</v>
      </c>
      <c r="G84">
        <v>76.995000000000005</v>
      </c>
      <c r="H84">
        <v>59.773000000000003</v>
      </c>
      <c r="I84">
        <v>52.006999999999998</v>
      </c>
      <c r="J84">
        <v>73.629000000000005</v>
      </c>
      <c r="K84">
        <v>26.251000000000001</v>
      </c>
    </row>
    <row r="85" spans="1:11" x14ac:dyDescent="0.25">
      <c r="A85" s="2">
        <v>36508</v>
      </c>
      <c r="B85">
        <v>25.643000000000001</v>
      </c>
      <c r="C85">
        <v>80.376999999999995</v>
      </c>
      <c r="D85">
        <v>-16.227</v>
      </c>
      <c r="E85">
        <v>23.798999999999999</v>
      </c>
      <c r="F85">
        <v>74.248999999999995</v>
      </c>
      <c r="G85">
        <v>78.971999999999994</v>
      </c>
      <c r="H85">
        <v>60.591000000000001</v>
      </c>
      <c r="I85">
        <v>54.048999999999999</v>
      </c>
      <c r="J85">
        <v>74.340999999999994</v>
      </c>
      <c r="K85">
        <v>26.297000000000001</v>
      </c>
    </row>
    <row r="86" spans="1:11" x14ac:dyDescent="0.25">
      <c r="A86" s="2">
        <v>36509</v>
      </c>
      <c r="B86">
        <v>27.402000000000001</v>
      </c>
      <c r="C86">
        <v>85.953999999999994</v>
      </c>
      <c r="D86">
        <v>-16.315999999999999</v>
      </c>
      <c r="E86">
        <v>24.715</v>
      </c>
      <c r="F86">
        <v>74.825000000000003</v>
      </c>
      <c r="G86">
        <v>81.399000000000001</v>
      </c>
      <c r="H86">
        <v>61.374000000000002</v>
      </c>
      <c r="I86">
        <v>56.036000000000001</v>
      </c>
      <c r="J86">
        <v>75.016999999999996</v>
      </c>
      <c r="K86">
        <v>25.821999999999999</v>
      </c>
    </row>
    <row r="87" spans="1:11" x14ac:dyDescent="0.25">
      <c r="A87" s="2">
        <v>36510</v>
      </c>
      <c r="B87">
        <v>29.158999999999999</v>
      </c>
      <c r="C87">
        <v>91.572000000000003</v>
      </c>
      <c r="D87">
        <v>-16.475999999999999</v>
      </c>
      <c r="E87">
        <v>25.359000000000002</v>
      </c>
      <c r="F87">
        <v>75.426000000000002</v>
      </c>
      <c r="G87">
        <v>84.031000000000006</v>
      </c>
      <c r="H87">
        <v>62.177</v>
      </c>
      <c r="I87">
        <v>57.905999999999999</v>
      </c>
      <c r="J87">
        <v>75.777000000000001</v>
      </c>
      <c r="K87">
        <v>25.388000000000002</v>
      </c>
    </row>
    <row r="88" spans="1:11" x14ac:dyDescent="0.25">
      <c r="A88" s="2">
        <v>36511</v>
      </c>
      <c r="B88">
        <v>30.931000000000001</v>
      </c>
      <c r="C88">
        <v>97.099000000000004</v>
      </c>
      <c r="D88">
        <v>-16.39</v>
      </c>
      <c r="E88">
        <v>26.077999999999999</v>
      </c>
      <c r="F88">
        <v>76.06</v>
      </c>
      <c r="G88">
        <v>86.436999999999998</v>
      </c>
      <c r="H88">
        <v>62.829000000000001</v>
      </c>
      <c r="I88">
        <v>59.683</v>
      </c>
      <c r="J88">
        <v>76.486999999999995</v>
      </c>
      <c r="K88">
        <v>25.588999999999999</v>
      </c>
    </row>
    <row r="89" spans="1:11" x14ac:dyDescent="0.25">
      <c r="A89" s="2">
        <v>36512</v>
      </c>
      <c r="B89">
        <v>32.686</v>
      </c>
      <c r="C89">
        <v>102.849</v>
      </c>
      <c r="D89">
        <v>-16.177</v>
      </c>
      <c r="E89">
        <v>26.652999999999999</v>
      </c>
      <c r="F89">
        <v>76.765000000000001</v>
      </c>
      <c r="G89">
        <v>88.442999999999998</v>
      </c>
      <c r="H89">
        <v>63.484999999999999</v>
      </c>
      <c r="I89">
        <v>61.128</v>
      </c>
      <c r="J89">
        <v>77.105000000000004</v>
      </c>
      <c r="K89">
        <v>25.954999999999998</v>
      </c>
    </row>
    <row r="90" spans="1:11" x14ac:dyDescent="0.25">
      <c r="A90" s="2">
        <v>36513</v>
      </c>
      <c r="B90">
        <v>34.302</v>
      </c>
      <c r="C90">
        <v>108.529</v>
      </c>
      <c r="D90">
        <v>-15.827999999999999</v>
      </c>
      <c r="E90">
        <v>27.748999999999999</v>
      </c>
      <c r="F90">
        <v>77.174000000000007</v>
      </c>
      <c r="G90">
        <v>90.180999999999997</v>
      </c>
      <c r="H90">
        <v>64.183000000000007</v>
      </c>
      <c r="I90">
        <v>62.749000000000002</v>
      </c>
      <c r="J90">
        <v>77.643000000000001</v>
      </c>
      <c r="K90">
        <v>25.995000000000001</v>
      </c>
    </row>
    <row r="91" spans="1:11" x14ac:dyDescent="0.25">
      <c r="A91" s="2">
        <v>36514</v>
      </c>
      <c r="B91">
        <v>35.756</v>
      </c>
      <c r="C91">
        <v>114.50700000000001</v>
      </c>
      <c r="D91">
        <v>-15.426</v>
      </c>
      <c r="E91">
        <v>29.068999999999999</v>
      </c>
      <c r="F91">
        <v>77.876999999999995</v>
      </c>
      <c r="G91">
        <v>92.358999999999995</v>
      </c>
      <c r="H91">
        <v>64.912000000000006</v>
      </c>
      <c r="I91">
        <v>64.838999999999999</v>
      </c>
      <c r="J91">
        <v>78.162999999999997</v>
      </c>
      <c r="K91">
        <v>25.753</v>
      </c>
    </row>
    <row r="92" spans="1:11" x14ac:dyDescent="0.25">
      <c r="A92" s="2">
        <v>36515</v>
      </c>
      <c r="B92">
        <v>37.183999999999997</v>
      </c>
      <c r="C92">
        <v>120.96599999999999</v>
      </c>
      <c r="D92">
        <v>-15.009</v>
      </c>
      <c r="E92">
        <v>30.207000000000001</v>
      </c>
      <c r="F92">
        <v>78.545000000000002</v>
      </c>
      <c r="G92">
        <v>94.477000000000004</v>
      </c>
      <c r="H92">
        <v>65.682000000000002</v>
      </c>
      <c r="I92">
        <v>67.012</v>
      </c>
      <c r="J92">
        <v>78.69</v>
      </c>
      <c r="K92">
        <v>25.457999999999998</v>
      </c>
    </row>
    <row r="93" spans="1:11" x14ac:dyDescent="0.25">
      <c r="A93" s="2">
        <v>36516</v>
      </c>
      <c r="B93">
        <v>38.700000000000003</v>
      </c>
      <c r="C93">
        <v>127.745</v>
      </c>
      <c r="D93">
        <v>-14.663</v>
      </c>
      <c r="E93">
        <v>31.007000000000001</v>
      </c>
      <c r="F93">
        <v>79.180000000000007</v>
      </c>
      <c r="G93">
        <v>96.474000000000004</v>
      </c>
      <c r="H93">
        <v>66.528999999999996</v>
      </c>
      <c r="I93">
        <v>69.206999999999994</v>
      </c>
      <c r="J93">
        <v>79.236000000000004</v>
      </c>
      <c r="K93">
        <v>25.709</v>
      </c>
    </row>
    <row r="94" spans="1:11" x14ac:dyDescent="0.25">
      <c r="A94" s="2">
        <v>36517</v>
      </c>
      <c r="B94">
        <v>39.991</v>
      </c>
      <c r="C94">
        <v>134.47399999999999</v>
      </c>
      <c r="D94">
        <v>-14.333</v>
      </c>
      <c r="E94">
        <v>32.174999999999997</v>
      </c>
      <c r="F94">
        <v>79.769000000000005</v>
      </c>
      <c r="G94">
        <v>98.861000000000004</v>
      </c>
      <c r="H94">
        <v>67.441999999999993</v>
      </c>
      <c r="I94">
        <v>71.478999999999999</v>
      </c>
      <c r="J94">
        <v>79.671000000000006</v>
      </c>
      <c r="K94">
        <v>26.49</v>
      </c>
    </row>
    <row r="95" spans="1:11" x14ac:dyDescent="0.25">
      <c r="A95" s="2">
        <v>36518</v>
      </c>
      <c r="B95">
        <v>41.195999999999998</v>
      </c>
      <c r="C95">
        <v>141.61199999999999</v>
      </c>
      <c r="D95">
        <v>-14.000999999999999</v>
      </c>
      <c r="E95">
        <v>33.585999999999999</v>
      </c>
      <c r="F95">
        <v>80.367000000000004</v>
      </c>
      <c r="G95">
        <v>100.955</v>
      </c>
      <c r="H95">
        <v>68.456999999999994</v>
      </c>
      <c r="I95">
        <v>73.584000000000003</v>
      </c>
      <c r="J95">
        <v>80.105999999999995</v>
      </c>
      <c r="K95">
        <v>26.954000000000001</v>
      </c>
    </row>
    <row r="96" spans="1:11" x14ac:dyDescent="0.25">
      <c r="A96" s="2">
        <v>36519</v>
      </c>
      <c r="B96">
        <v>42.401000000000003</v>
      </c>
      <c r="C96">
        <v>148.89699999999999</v>
      </c>
      <c r="D96">
        <v>-13.686999999999999</v>
      </c>
      <c r="E96">
        <v>35.137999999999998</v>
      </c>
      <c r="F96">
        <v>80.805999999999997</v>
      </c>
      <c r="G96">
        <v>103.38800000000001</v>
      </c>
      <c r="H96">
        <v>69.605999999999995</v>
      </c>
      <c r="I96">
        <v>76.144000000000005</v>
      </c>
      <c r="J96">
        <v>80.638999999999996</v>
      </c>
      <c r="K96">
        <v>27.396999999999998</v>
      </c>
    </row>
    <row r="97" spans="1:11" x14ac:dyDescent="0.25">
      <c r="A97" s="2">
        <v>36520</v>
      </c>
      <c r="B97">
        <v>43.683</v>
      </c>
      <c r="C97">
        <v>156.375</v>
      </c>
      <c r="D97">
        <v>-13.385999999999999</v>
      </c>
      <c r="E97">
        <v>36.35</v>
      </c>
      <c r="F97">
        <v>81.275999999999996</v>
      </c>
      <c r="G97">
        <v>105.959</v>
      </c>
      <c r="H97">
        <v>70.825999999999993</v>
      </c>
      <c r="I97">
        <v>78.698999999999998</v>
      </c>
      <c r="J97">
        <v>81.213999999999999</v>
      </c>
      <c r="K97">
        <v>27.684000000000001</v>
      </c>
    </row>
    <row r="98" spans="1:11" x14ac:dyDescent="0.25">
      <c r="A98" s="2">
        <v>36521</v>
      </c>
      <c r="B98">
        <v>44.914000000000001</v>
      </c>
      <c r="C98">
        <v>163.839</v>
      </c>
      <c r="D98">
        <v>-13.042</v>
      </c>
      <c r="E98">
        <v>37.468000000000004</v>
      </c>
      <c r="F98">
        <v>81.805000000000007</v>
      </c>
      <c r="G98">
        <v>108.238</v>
      </c>
      <c r="H98">
        <v>72.093999999999994</v>
      </c>
      <c r="I98">
        <v>81.215999999999994</v>
      </c>
      <c r="J98">
        <v>81.893000000000001</v>
      </c>
      <c r="K98">
        <v>27.047000000000001</v>
      </c>
    </row>
    <row r="99" spans="1:11" x14ac:dyDescent="0.25">
      <c r="A99" s="2">
        <v>36522</v>
      </c>
      <c r="B99">
        <v>46.220999999999997</v>
      </c>
      <c r="C99">
        <v>171.38300000000001</v>
      </c>
      <c r="D99">
        <v>-12.722</v>
      </c>
      <c r="E99">
        <v>38.585999999999999</v>
      </c>
      <c r="F99">
        <v>82.319000000000003</v>
      </c>
      <c r="G99">
        <v>110.496</v>
      </c>
      <c r="H99">
        <v>73.414000000000001</v>
      </c>
      <c r="I99">
        <v>83.644999999999996</v>
      </c>
      <c r="J99">
        <v>82.488</v>
      </c>
      <c r="K99">
        <v>25.818000000000001</v>
      </c>
    </row>
    <row r="100" spans="1:11" x14ac:dyDescent="0.25">
      <c r="A100" s="2">
        <v>36523</v>
      </c>
      <c r="B100">
        <v>47.537999999999997</v>
      </c>
      <c r="C100">
        <v>178.815</v>
      </c>
      <c r="D100">
        <v>-12.451000000000001</v>
      </c>
      <c r="E100">
        <v>39.994999999999997</v>
      </c>
      <c r="F100">
        <v>82.813999999999993</v>
      </c>
      <c r="G100">
        <v>112.66200000000001</v>
      </c>
      <c r="H100">
        <v>74.650000000000006</v>
      </c>
      <c r="I100">
        <v>85.783000000000001</v>
      </c>
      <c r="J100">
        <v>83.013999999999996</v>
      </c>
      <c r="K100">
        <v>24.555</v>
      </c>
    </row>
    <row r="101" spans="1:11" x14ac:dyDescent="0.25">
      <c r="A101" s="2">
        <v>36524</v>
      </c>
      <c r="B101">
        <v>48.781999999999996</v>
      </c>
      <c r="C101">
        <v>186.005</v>
      </c>
      <c r="D101">
        <v>-12.212</v>
      </c>
      <c r="E101">
        <v>41.069000000000003</v>
      </c>
      <c r="F101">
        <v>83.275999999999996</v>
      </c>
      <c r="G101">
        <v>114.825</v>
      </c>
      <c r="H101">
        <v>75.972999999999999</v>
      </c>
      <c r="I101">
        <v>87.852000000000004</v>
      </c>
      <c r="J101">
        <v>83.494</v>
      </c>
      <c r="K101">
        <v>23.623000000000001</v>
      </c>
    </row>
    <row r="102" spans="1:11" x14ac:dyDescent="0.25">
      <c r="A102" s="2">
        <v>36525</v>
      </c>
      <c r="B102">
        <v>50.003999999999998</v>
      </c>
      <c r="C102">
        <v>193.34100000000001</v>
      </c>
      <c r="D102">
        <v>-12.016</v>
      </c>
      <c r="E102">
        <v>42.133000000000003</v>
      </c>
      <c r="F102">
        <v>83.744</v>
      </c>
      <c r="G102">
        <v>117.059</v>
      </c>
      <c r="H102">
        <v>77.203999999999994</v>
      </c>
      <c r="I102">
        <v>89.724999999999994</v>
      </c>
      <c r="J102">
        <v>83.852000000000004</v>
      </c>
      <c r="K102">
        <v>22.099</v>
      </c>
    </row>
    <row r="103" spans="1:11" x14ac:dyDescent="0.25">
      <c r="A103" s="2">
        <v>36526</v>
      </c>
      <c r="B103">
        <v>50.872</v>
      </c>
      <c r="C103">
        <v>200.136</v>
      </c>
      <c r="D103">
        <v>-11.826000000000001</v>
      </c>
      <c r="E103">
        <v>43.569000000000003</v>
      </c>
      <c r="F103">
        <v>83.998000000000005</v>
      </c>
      <c r="G103">
        <v>119.53400000000001</v>
      </c>
      <c r="H103">
        <v>78.545000000000002</v>
      </c>
      <c r="I103">
        <v>91.727999999999994</v>
      </c>
      <c r="J103">
        <v>84.102999999999994</v>
      </c>
      <c r="K103">
        <v>21.085000000000001</v>
      </c>
    </row>
    <row r="104" spans="1:11" x14ac:dyDescent="0.25">
      <c r="A104" s="2">
        <v>36527</v>
      </c>
      <c r="B104">
        <v>51.79</v>
      </c>
      <c r="C104">
        <v>206.95599999999999</v>
      </c>
      <c r="D104">
        <v>-11.647</v>
      </c>
      <c r="E104">
        <v>45.265999999999998</v>
      </c>
      <c r="F104">
        <v>84.399000000000001</v>
      </c>
      <c r="G104">
        <v>121.77</v>
      </c>
      <c r="H104">
        <v>79.869</v>
      </c>
      <c r="I104">
        <v>93.671999999999997</v>
      </c>
      <c r="J104">
        <v>84.366</v>
      </c>
      <c r="K104">
        <v>20.018000000000001</v>
      </c>
    </row>
    <row r="105" spans="1:11" x14ac:dyDescent="0.25">
      <c r="A105" s="2">
        <v>36528</v>
      </c>
      <c r="B105">
        <v>52.747</v>
      </c>
      <c r="C105">
        <v>213.73099999999999</v>
      </c>
      <c r="D105">
        <v>-11.488</v>
      </c>
      <c r="E105">
        <v>47.314999999999998</v>
      </c>
      <c r="F105">
        <v>84.831999999999994</v>
      </c>
      <c r="G105">
        <v>124.44</v>
      </c>
      <c r="H105">
        <v>81.003</v>
      </c>
      <c r="I105">
        <v>95.756</v>
      </c>
      <c r="J105">
        <v>84.578999999999994</v>
      </c>
      <c r="K105">
        <v>19.376999999999999</v>
      </c>
    </row>
    <row r="106" spans="1:11" x14ac:dyDescent="0.25">
      <c r="A106" s="2">
        <v>36529</v>
      </c>
      <c r="B106">
        <v>53.667999999999999</v>
      </c>
      <c r="C106">
        <v>220.672</v>
      </c>
      <c r="D106">
        <v>-11.348000000000001</v>
      </c>
      <c r="E106">
        <v>49.256999999999998</v>
      </c>
      <c r="F106">
        <v>85.302999999999997</v>
      </c>
      <c r="G106">
        <v>126.886</v>
      </c>
      <c r="H106">
        <v>82.096000000000004</v>
      </c>
      <c r="I106">
        <v>98.186999999999998</v>
      </c>
      <c r="J106">
        <v>84.763999999999996</v>
      </c>
      <c r="K106">
        <v>18.795000000000002</v>
      </c>
    </row>
    <row r="107" spans="1:11" x14ac:dyDescent="0.25">
      <c r="A107" s="2">
        <v>36530</v>
      </c>
      <c r="B107">
        <v>54.67</v>
      </c>
      <c r="C107">
        <v>227.905</v>
      </c>
      <c r="D107">
        <v>-11.221</v>
      </c>
      <c r="E107">
        <v>51.246000000000002</v>
      </c>
      <c r="F107">
        <v>85.799000000000007</v>
      </c>
      <c r="G107">
        <v>129.14500000000001</v>
      </c>
      <c r="H107">
        <v>83.144999999999996</v>
      </c>
      <c r="I107">
        <v>100.93</v>
      </c>
      <c r="J107">
        <v>84.897999999999996</v>
      </c>
      <c r="K107">
        <v>18.260999999999999</v>
      </c>
    </row>
    <row r="108" spans="1:11" x14ac:dyDescent="0.25">
      <c r="A108" s="2">
        <v>36531</v>
      </c>
      <c r="B108">
        <v>55.603999999999999</v>
      </c>
      <c r="C108">
        <v>235.09899999999999</v>
      </c>
      <c r="D108">
        <v>-11.102</v>
      </c>
      <c r="E108">
        <v>52.944000000000003</v>
      </c>
      <c r="F108">
        <v>86.302999999999997</v>
      </c>
      <c r="G108">
        <v>131.77799999999999</v>
      </c>
      <c r="H108">
        <v>84.049000000000007</v>
      </c>
      <c r="I108">
        <v>104.26900000000001</v>
      </c>
      <c r="J108">
        <v>85.006</v>
      </c>
      <c r="K108">
        <v>17.934000000000001</v>
      </c>
    </row>
    <row r="109" spans="1:11" x14ac:dyDescent="0.25">
      <c r="A109" s="2">
        <v>36532</v>
      </c>
      <c r="B109">
        <v>56.514000000000003</v>
      </c>
      <c r="C109">
        <v>242.161</v>
      </c>
      <c r="D109">
        <v>-10.986000000000001</v>
      </c>
      <c r="E109">
        <v>54.268999999999998</v>
      </c>
      <c r="F109">
        <v>86.816000000000003</v>
      </c>
      <c r="G109">
        <v>134.363</v>
      </c>
      <c r="H109">
        <v>84.814999999999998</v>
      </c>
      <c r="I109">
        <v>107.61799999999999</v>
      </c>
      <c r="J109">
        <v>85.048000000000002</v>
      </c>
      <c r="K109">
        <v>17.428999999999998</v>
      </c>
    </row>
    <row r="110" spans="1:11" x14ac:dyDescent="0.25">
      <c r="A110" s="2">
        <v>36533</v>
      </c>
      <c r="B110">
        <v>57.408999999999999</v>
      </c>
      <c r="C110">
        <v>249.12299999999999</v>
      </c>
      <c r="D110">
        <v>-10.896000000000001</v>
      </c>
      <c r="E110">
        <v>55.673999999999999</v>
      </c>
      <c r="F110">
        <v>87.259</v>
      </c>
      <c r="G110">
        <v>136.73599999999999</v>
      </c>
      <c r="H110">
        <v>85.417000000000002</v>
      </c>
      <c r="I110">
        <v>110.777</v>
      </c>
      <c r="J110">
        <v>84.21</v>
      </c>
      <c r="K110">
        <v>16.536000000000001</v>
      </c>
    </row>
    <row r="111" spans="1:11" x14ac:dyDescent="0.25">
      <c r="A111" s="2">
        <v>36534</v>
      </c>
      <c r="B111">
        <v>58.222000000000001</v>
      </c>
      <c r="C111">
        <v>255.93899999999999</v>
      </c>
      <c r="D111">
        <v>-10.797000000000001</v>
      </c>
      <c r="E111">
        <v>56.758000000000003</v>
      </c>
      <c r="F111">
        <v>87.656000000000006</v>
      </c>
      <c r="G111">
        <v>138.93299999999999</v>
      </c>
      <c r="H111">
        <v>85.992000000000004</v>
      </c>
      <c r="I111">
        <v>114.048</v>
      </c>
      <c r="J111">
        <v>84.191000000000003</v>
      </c>
      <c r="K111">
        <v>16.452000000000002</v>
      </c>
    </row>
    <row r="112" spans="1:11" x14ac:dyDescent="0.25">
      <c r="A112" s="2">
        <v>36535</v>
      </c>
      <c r="B112">
        <v>59.043999999999997</v>
      </c>
      <c r="C112">
        <v>262.73099999999999</v>
      </c>
      <c r="D112">
        <v>-10.702</v>
      </c>
      <c r="E112">
        <v>58.095999999999997</v>
      </c>
      <c r="F112">
        <v>88.061000000000007</v>
      </c>
      <c r="G112">
        <v>141.41399999999999</v>
      </c>
      <c r="H112">
        <v>86.518000000000001</v>
      </c>
      <c r="I112">
        <v>117.386</v>
      </c>
      <c r="J112">
        <v>84.197000000000003</v>
      </c>
      <c r="K112">
        <v>16.170000000000002</v>
      </c>
    </row>
    <row r="113" spans="1:11" x14ac:dyDescent="0.25">
      <c r="A113" s="2">
        <v>36536</v>
      </c>
      <c r="B113">
        <v>59.829000000000001</v>
      </c>
      <c r="C113">
        <v>269.34399999999999</v>
      </c>
      <c r="D113">
        <v>-10.622999999999999</v>
      </c>
      <c r="E113">
        <v>59.469000000000001</v>
      </c>
      <c r="F113">
        <v>88.159000000000006</v>
      </c>
      <c r="G113">
        <v>143.744</v>
      </c>
      <c r="H113">
        <v>86.938999999999993</v>
      </c>
      <c r="I113">
        <v>120.93300000000001</v>
      </c>
      <c r="J113">
        <v>84.244</v>
      </c>
      <c r="K113">
        <v>15.878</v>
      </c>
    </row>
    <row r="114" spans="1:11" x14ac:dyDescent="0.25">
      <c r="A114" s="2">
        <v>36537</v>
      </c>
      <c r="B114">
        <v>60.524999999999999</v>
      </c>
      <c r="C114">
        <v>275.77699999999999</v>
      </c>
      <c r="D114">
        <v>-10.548</v>
      </c>
      <c r="E114">
        <v>60.636000000000003</v>
      </c>
      <c r="F114">
        <v>88.534999999999997</v>
      </c>
      <c r="G114">
        <v>146.33099999999999</v>
      </c>
      <c r="H114">
        <v>87.259</v>
      </c>
      <c r="I114">
        <v>124.042</v>
      </c>
      <c r="J114">
        <v>84.313999999999993</v>
      </c>
      <c r="K114">
        <v>15.271000000000001</v>
      </c>
    </row>
    <row r="115" spans="1:11" x14ac:dyDescent="0.25">
      <c r="A115" s="2">
        <v>36538</v>
      </c>
      <c r="B115">
        <v>61.1</v>
      </c>
      <c r="C115">
        <v>282.04300000000001</v>
      </c>
      <c r="D115">
        <v>-10.477</v>
      </c>
      <c r="E115">
        <v>61.965000000000003</v>
      </c>
      <c r="F115">
        <v>88.882000000000005</v>
      </c>
      <c r="G115">
        <v>148.786</v>
      </c>
      <c r="H115">
        <v>87.554000000000002</v>
      </c>
      <c r="I115">
        <v>126.958</v>
      </c>
      <c r="J115">
        <v>84.364999999999995</v>
      </c>
      <c r="K115">
        <v>14.215999999999999</v>
      </c>
    </row>
    <row r="116" spans="1:11" x14ac:dyDescent="0.25">
      <c r="A116" s="2">
        <v>36539</v>
      </c>
      <c r="B116">
        <v>61.878999999999998</v>
      </c>
      <c r="C116">
        <v>288.03199999999998</v>
      </c>
      <c r="D116">
        <v>-10.419</v>
      </c>
      <c r="E116">
        <v>63.106000000000002</v>
      </c>
      <c r="F116">
        <v>89.293999999999997</v>
      </c>
      <c r="G116">
        <v>151.316</v>
      </c>
      <c r="H116">
        <v>87.935000000000002</v>
      </c>
      <c r="I116">
        <v>130.24100000000001</v>
      </c>
      <c r="J116">
        <v>84.406999999999996</v>
      </c>
      <c r="K116">
        <v>13.006</v>
      </c>
    </row>
    <row r="117" spans="1:11" x14ac:dyDescent="0.25">
      <c r="A117" s="2">
        <v>36540</v>
      </c>
      <c r="B117">
        <v>62.656999999999996</v>
      </c>
      <c r="C117">
        <v>293.995</v>
      </c>
      <c r="D117">
        <v>-10.372</v>
      </c>
      <c r="E117">
        <v>64.147999999999996</v>
      </c>
      <c r="F117">
        <v>89.66</v>
      </c>
      <c r="G117">
        <v>154.041</v>
      </c>
      <c r="H117">
        <v>88.284000000000006</v>
      </c>
      <c r="I117">
        <v>133.387</v>
      </c>
      <c r="J117">
        <v>84.424999999999997</v>
      </c>
      <c r="K117">
        <v>11.877000000000001</v>
      </c>
    </row>
    <row r="118" spans="1:11" x14ac:dyDescent="0.25">
      <c r="A118" s="2">
        <v>36541</v>
      </c>
      <c r="B118">
        <v>63.454999999999998</v>
      </c>
      <c r="C118">
        <v>299.995</v>
      </c>
      <c r="D118">
        <v>-10.327</v>
      </c>
      <c r="E118">
        <v>65.022000000000006</v>
      </c>
      <c r="F118">
        <v>89.997</v>
      </c>
      <c r="G118">
        <v>156.73400000000001</v>
      </c>
      <c r="H118">
        <v>88.567999999999998</v>
      </c>
      <c r="I118">
        <v>136.29</v>
      </c>
      <c r="J118">
        <v>84.399000000000001</v>
      </c>
      <c r="K118">
        <v>10.661</v>
      </c>
    </row>
    <row r="119" spans="1:11" x14ac:dyDescent="0.25">
      <c r="A119" s="2">
        <v>36542</v>
      </c>
      <c r="B119">
        <v>64.22</v>
      </c>
      <c r="C119">
        <v>305.80799999999999</v>
      </c>
      <c r="D119">
        <v>-10.288</v>
      </c>
      <c r="E119">
        <v>65.983000000000004</v>
      </c>
      <c r="F119">
        <v>90.305999999999997</v>
      </c>
      <c r="G119">
        <v>159.39699999999999</v>
      </c>
      <c r="H119">
        <v>88.772000000000006</v>
      </c>
      <c r="I119">
        <v>139.20599999999999</v>
      </c>
      <c r="J119">
        <v>84.314999999999998</v>
      </c>
      <c r="K119">
        <v>9.4290000000000003</v>
      </c>
    </row>
    <row r="120" spans="1:11" x14ac:dyDescent="0.25">
      <c r="A120" s="2">
        <v>36543</v>
      </c>
      <c r="B120">
        <v>64.974000000000004</v>
      </c>
      <c r="C120">
        <v>311.721</v>
      </c>
      <c r="D120">
        <v>-10.252000000000001</v>
      </c>
      <c r="E120">
        <v>66.968000000000004</v>
      </c>
      <c r="F120">
        <v>90.733999999999995</v>
      </c>
      <c r="G120">
        <v>161.63200000000001</v>
      </c>
      <c r="H120">
        <v>88.820999999999998</v>
      </c>
      <c r="I120">
        <v>142.08099999999999</v>
      </c>
      <c r="J120">
        <v>84.227999999999994</v>
      </c>
      <c r="K120">
        <v>8.4160000000000004</v>
      </c>
    </row>
    <row r="121" spans="1:11" x14ac:dyDescent="0.25">
      <c r="A121" s="2">
        <v>36544</v>
      </c>
      <c r="B121">
        <v>65.637</v>
      </c>
      <c r="C121">
        <v>317.45400000000001</v>
      </c>
      <c r="D121">
        <v>-10.222</v>
      </c>
      <c r="E121">
        <v>67.62</v>
      </c>
      <c r="F121">
        <v>91.159000000000006</v>
      </c>
      <c r="G121">
        <v>163.79</v>
      </c>
      <c r="H121">
        <v>88.896000000000001</v>
      </c>
      <c r="I121">
        <v>145.22499999999999</v>
      </c>
      <c r="J121">
        <v>84.158000000000001</v>
      </c>
      <c r="K121">
        <v>7.5449999999999999</v>
      </c>
    </row>
    <row r="122" spans="1:11" x14ac:dyDescent="0.25">
      <c r="A122" s="2">
        <v>36545</v>
      </c>
      <c r="B122">
        <v>66.260000000000005</v>
      </c>
      <c r="C122">
        <v>323.05</v>
      </c>
      <c r="D122">
        <v>-10.195</v>
      </c>
      <c r="E122">
        <v>68.355000000000004</v>
      </c>
      <c r="F122">
        <v>91.56</v>
      </c>
      <c r="G122">
        <v>165.88</v>
      </c>
      <c r="H122">
        <v>88.977999999999994</v>
      </c>
      <c r="I122">
        <v>148.46600000000001</v>
      </c>
      <c r="J122">
        <v>84.072999999999993</v>
      </c>
      <c r="K122">
        <v>6.593</v>
      </c>
    </row>
    <row r="123" spans="1:11" x14ac:dyDescent="0.25">
      <c r="A123" s="2">
        <v>36546</v>
      </c>
      <c r="B123">
        <v>66.864999999999995</v>
      </c>
      <c r="C123">
        <v>328.50599999999997</v>
      </c>
      <c r="D123">
        <v>-10.172000000000001</v>
      </c>
      <c r="E123">
        <v>69.078999999999994</v>
      </c>
      <c r="F123">
        <v>91.924999999999997</v>
      </c>
      <c r="G123">
        <v>167.785</v>
      </c>
      <c r="H123">
        <v>89.052000000000007</v>
      </c>
      <c r="I123">
        <v>151.727</v>
      </c>
      <c r="J123">
        <v>83.980999999999995</v>
      </c>
      <c r="K123">
        <v>5.508</v>
      </c>
    </row>
    <row r="124" spans="1:11" x14ac:dyDescent="0.25">
      <c r="A124" s="2">
        <v>36547</v>
      </c>
      <c r="B124">
        <v>67.432000000000002</v>
      </c>
      <c r="C124">
        <v>333.90499999999997</v>
      </c>
      <c r="D124">
        <v>-10.141999999999999</v>
      </c>
      <c r="E124">
        <v>69.570999999999998</v>
      </c>
      <c r="F124">
        <v>92.227000000000004</v>
      </c>
      <c r="G124">
        <v>169.648</v>
      </c>
      <c r="H124">
        <v>89.061000000000007</v>
      </c>
      <c r="I124">
        <v>154.99600000000001</v>
      </c>
      <c r="J124">
        <v>83.89</v>
      </c>
      <c r="K124">
        <v>5.08</v>
      </c>
    </row>
    <row r="125" spans="1:11" x14ac:dyDescent="0.25">
      <c r="A125" s="2">
        <v>36548</v>
      </c>
      <c r="B125">
        <v>68</v>
      </c>
      <c r="C125">
        <v>339.35599999999999</v>
      </c>
      <c r="D125">
        <v>-10.113</v>
      </c>
      <c r="E125">
        <v>70.040999999999997</v>
      </c>
      <c r="F125">
        <v>92.507999999999996</v>
      </c>
      <c r="G125">
        <v>171.31399999999999</v>
      </c>
      <c r="H125">
        <v>89.022999999999996</v>
      </c>
      <c r="I125">
        <v>158.137</v>
      </c>
      <c r="J125">
        <v>83.784000000000006</v>
      </c>
      <c r="K125">
        <v>4.7149999999999999</v>
      </c>
    </row>
    <row r="126" spans="1:11" x14ac:dyDescent="0.25">
      <c r="A126" s="2">
        <v>36549</v>
      </c>
      <c r="B126">
        <v>68.575999999999993</v>
      </c>
      <c r="C126">
        <v>344.77800000000002</v>
      </c>
      <c r="D126">
        <v>-10.093999999999999</v>
      </c>
      <c r="E126">
        <v>70.786000000000001</v>
      </c>
      <c r="F126">
        <v>92.784999999999997</v>
      </c>
      <c r="G126">
        <v>172.86500000000001</v>
      </c>
      <c r="H126">
        <v>88.909000000000006</v>
      </c>
      <c r="I126">
        <v>161.27000000000001</v>
      </c>
      <c r="J126">
        <v>83.676000000000002</v>
      </c>
      <c r="K126">
        <v>4.3150000000000004</v>
      </c>
    </row>
    <row r="127" spans="1:11" x14ac:dyDescent="0.25">
      <c r="A127" s="2">
        <v>36550</v>
      </c>
      <c r="B127">
        <v>69.131</v>
      </c>
      <c r="C127">
        <v>350.13900000000001</v>
      </c>
      <c r="D127">
        <v>-10.077999999999999</v>
      </c>
      <c r="E127">
        <v>71.295000000000002</v>
      </c>
      <c r="F127">
        <v>93.117000000000004</v>
      </c>
      <c r="G127">
        <v>174.46899999999999</v>
      </c>
      <c r="H127">
        <v>88.763000000000005</v>
      </c>
      <c r="I127">
        <v>164.34800000000001</v>
      </c>
      <c r="J127">
        <v>83.575000000000003</v>
      </c>
      <c r="K127">
        <v>3.8650000000000002</v>
      </c>
    </row>
    <row r="128" spans="1:11" x14ac:dyDescent="0.25">
      <c r="A128" s="2">
        <v>36551</v>
      </c>
      <c r="B128">
        <v>69.691000000000003</v>
      </c>
      <c r="C128">
        <v>355.50700000000001</v>
      </c>
      <c r="D128">
        <v>-10.07</v>
      </c>
      <c r="E128">
        <v>71.62</v>
      </c>
      <c r="F128">
        <v>93.433000000000007</v>
      </c>
      <c r="G128">
        <v>176.15299999999999</v>
      </c>
      <c r="H128">
        <v>88.534000000000006</v>
      </c>
      <c r="I128">
        <v>167.40600000000001</v>
      </c>
      <c r="J128">
        <v>83.477999999999994</v>
      </c>
      <c r="K128">
        <v>3.3959999999999999</v>
      </c>
    </row>
    <row r="129" spans="1:11" x14ac:dyDescent="0.25">
      <c r="A129" s="2">
        <v>36552</v>
      </c>
      <c r="B129">
        <v>70.198999999999998</v>
      </c>
      <c r="C129">
        <v>360.90499999999997</v>
      </c>
      <c r="D129">
        <v>-10.054</v>
      </c>
      <c r="E129">
        <v>71.954999999999998</v>
      </c>
      <c r="F129">
        <v>93.754000000000005</v>
      </c>
      <c r="G129">
        <v>177.91399999999999</v>
      </c>
      <c r="H129">
        <v>88.272999999999996</v>
      </c>
      <c r="I129">
        <v>170.29300000000001</v>
      </c>
      <c r="J129">
        <v>83.367999999999995</v>
      </c>
      <c r="K129">
        <v>2.8490000000000002</v>
      </c>
    </row>
    <row r="130" spans="1:11" x14ac:dyDescent="0.25">
      <c r="A130" s="2">
        <v>36553</v>
      </c>
      <c r="B130">
        <v>70.727999999999994</v>
      </c>
      <c r="C130">
        <v>366.1</v>
      </c>
      <c r="D130">
        <v>-10.039999999999999</v>
      </c>
      <c r="E130">
        <v>72.491</v>
      </c>
      <c r="F130">
        <v>93.71</v>
      </c>
      <c r="G130">
        <v>179.74600000000001</v>
      </c>
      <c r="H130">
        <v>88.15</v>
      </c>
      <c r="I130">
        <v>173.083</v>
      </c>
      <c r="J130">
        <v>83.122</v>
      </c>
      <c r="K130">
        <v>2.3250000000000002</v>
      </c>
    </row>
    <row r="131" spans="1:11" x14ac:dyDescent="0.25">
      <c r="A131" s="2">
        <v>36554</v>
      </c>
      <c r="B131">
        <v>71.201999999999998</v>
      </c>
      <c r="C131">
        <v>371.262</v>
      </c>
      <c r="D131">
        <v>-10.034000000000001</v>
      </c>
      <c r="E131">
        <v>73.153000000000006</v>
      </c>
      <c r="F131">
        <v>93.875</v>
      </c>
      <c r="G131">
        <v>182.05600000000001</v>
      </c>
      <c r="H131">
        <v>88.08</v>
      </c>
      <c r="I131">
        <v>176.107</v>
      </c>
      <c r="J131">
        <v>83.058000000000007</v>
      </c>
      <c r="K131">
        <v>1.68</v>
      </c>
    </row>
    <row r="132" spans="1:11" x14ac:dyDescent="0.25">
      <c r="A132" s="2">
        <v>36555</v>
      </c>
      <c r="B132">
        <v>71.631</v>
      </c>
      <c r="C132">
        <v>376.42700000000002</v>
      </c>
      <c r="D132">
        <v>-10.029</v>
      </c>
      <c r="E132">
        <v>73.905000000000001</v>
      </c>
      <c r="F132">
        <v>94.174000000000007</v>
      </c>
      <c r="G132">
        <v>184.1</v>
      </c>
      <c r="H132">
        <v>88.013000000000005</v>
      </c>
      <c r="I132">
        <v>179.107</v>
      </c>
      <c r="J132">
        <v>83.001000000000005</v>
      </c>
      <c r="K132">
        <v>1.1379999999999999</v>
      </c>
    </row>
    <row r="133" spans="1:11" x14ac:dyDescent="0.25">
      <c r="A133" s="2">
        <v>36556</v>
      </c>
      <c r="B133">
        <v>71.95</v>
      </c>
      <c r="C133">
        <v>381.47500000000002</v>
      </c>
      <c r="D133">
        <v>-10.022</v>
      </c>
      <c r="E133">
        <v>74.936000000000007</v>
      </c>
      <c r="F133">
        <v>94.453000000000003</v>
      </c>
      <c r="G133">
        <v>186.43600000000001</v>
      </c>
      <c r="H133">
        <v>87.974999999999994</v>
      </c>
      <c r="I133">
        <v>182.17599999999999</v>
      </c>
      <c r="J133">
        <v>82.947000000000003</v>
      </c>
      <c r="K133">
        <v>0.63</v>
      </c>
    </row>
    <row r="134" spans="1:11" x14ac:dyDescent="0.25">
      <c r="A134" s="2">
        <v>36557</v>
      </c>
      <c r="B134">
        <v>72.337000000000003</v>
      </c>
      <c r="C134">
        <v>386.471</v>
      </c>
      <c r="D134">
        <v>-10.016</v>
      </c>
      <c r="E134">
        <v>75.956000000000003</v>
      </c>
      <c r="F134">
        <v>94.74</v>
      </c>
      <c r="G134">
        <v>188.32300000000001</v>
      </c>
      <c r="H134">
        <v>87.912999999999997</v>
      </c>
      <c r="I134">
        <v>185.08500000000001</v>
      </c>
      <c r="J134">
        <v>82.826999999999998</v>
      </c>
      <c r="K134">
        <v>0.22500000000000001</v>
      </c>
    </row>
    <row r="135" spans="1:11" x14ac:dyDescent="0.25">
      <c r="A135" s="2">
        <v>36558</v>
      </c>
      <c r="B135">
        <v>72.798000000000002</v>
      </c>
      <c r="C135">
        <v>391.334</v>
      </c>
      <c r="D135">
        <v>-10.01</v>
      </c>
      <c r="E135">
        <v>76.763000000000005</v>
      </c>
      <c r="F135">
        <v>94.965999999999994</v>
      </c>
      <c r="G135">
        <v>190.25899999999999</v>
      </c>
      <c r="H135">
        <v>87.775999999999996</v>
      </c>
      <c r="I135">
        <v>187.85499999999999</v>
      </c>
      <c r="J135">
        <v>82.731999999999999</v>
      </c>
      <c r="K135">
        <v>-6.8000000000000005E-2</v>
      </c>
    </row>
    <row r="136" spans="1:11" x14ac:dyDescent="0.25">
      <c r="A136" s="2">
        <v>36559</v>
      </c>
      <c r="B136">
        <v>73.266999999999996</v>
      </c>
      <c r="C136">
        <v>395.96899999999999</v>
      </c>
      <c r="D136">
        <v>-10.006</v>
      </c>
      <c r="E136">
        <v>77.635000000000005</v>
      </c>
      <c r="F136">
        <v>95.247</v>
      </c>
      <c r="G136">
        <v>192.21700000000001</v>
      </c>
      <c r="H136">
        <v>87.596000000000004</v>
      </c>
      <c r="I136">
        <v>190.571</v>
      </c>
      <c r="J136">
        <v>82.635000000000005</v>
      </c>
      <c r="K136">
        <v>-0.28000000000000003</v>
      </c>
    </row>
    <row r="137" spans="1:11" x14ac:dyDescent="0.25">
      <c r="A137" s="2">
        <v>36560</v>
      </c>
      <c r="B137">
        <v>73.790000000000006</v>
      </c>
      <c r="C137">
        <v>400.471</v>
      </c>
      <c r="D137">
        <v>-9.9990000000000006</v>
      </c>
      <c r="E137">
        <v>78.411000000000001</v>
      </c>
      <c r="F137">
        <v>95.507000000000005</v>
      </c>
      <c r="G137">
        <v>194.124</v>
      </c>
      <c r="H137">
        <v>87.436000000000007</v>
      </c>
      <c r="I137">
        <v>192.97300000000001</v>
      </c>
      <c r="J137">
        <v>82.521000000000001</v>
      </c>
      <c r="K137">
        <v>-0.45400000000000001</v>
      </c>
    </row>
    <row r="138" spans="1:11" x14ac:dyDescent="0.25">
      <c r="A138" s="2">
        <v>36561</v>
      </c>
      <c r="B138">
        <v>74.281999999999996</v>
      </c>
      <c r="C138">
        <v>404.86200000000002</v>
      </c>
      <c r="D138">
        <v>-9.9960000000000004</v>
      </c>
      <c r="E138">
        <v>79.266000000000005</v>
      </c>
      <c r="F138">
        <v>95.585999999999999</v>
      </c>
      <c r="G138">
        <v>195.749</v>
      </c>
      <c r="H138">
        <v>87.35</v>
      </c>
      <c r="I138">
        <v>195.398</v>
      </c>
      <c r="J138">
        <v>82.417000000000002</v>
      </c>
      <c r="K138">
        <v>-0.76600000000000001</v>
      </c>
    </row>
    <row r="139" spans="1:11" x14ac:dyDescent="0.25">
      <c r="A139" s="2">
        <v>36562</v>
      </c>
      <c r="B139">
        <v>74.763999999999996</v>
      </c>
      <c r="C139">
        <v>409.17</v>
      </c>
      <c r="D139">
        <v>-9.99</v>
      </c>
      <c r="E139">
        <v>80.082999999999998</v>
      </c>
      <c r="F139">
        <v>95.742000000000004</v>
      </c>
      <c r="G139">
        <v>197.31800000000001</v>
      </c>
      <c r="H139">
        <v>87.265000000000001</v>
      </c>
      <c r="I139">
        <v>197.697</v>
      </c>
      <c r="J139">
        <v>82.305000000000007</v>
      </c>
      <c r="K139">
        <v>-1.056</v>
      </c>
    </row>
    <row r="140" spans="1:11" x14ac:dyDescent="0.25">
      <c r="A140" s="2">
        <v>36563</v>
      </c>
      <c r="B140">
        <v>75.212999999999994</v>
      </c>
      <c r="C140">
        <v>413.303</v>
      </c>
      <c r="D140">
        <v>-9.9809999999999999</v>
      </c>
      <c r="E140">
        <v>80.912999999999997</v>
      </c>
      <c r="F140">
        <v>96.004999999999995</v>
      </c>
      <c r="G140">
        <v>198.99600000000001</v>
      </c>
      <c r="H140">
        <v>87.209000000000003</v>
      </c>
      <c r="I140">
        <v>199.762</v>
      </c>
      <c r="J140">
        <v>82.177000000000007</v>
      </c>
      <c r="K140">
        <v>-1.298</v>
      </c>
    </row>
    <row r="141" spans="1:11" x14ac:dyDescent="0.25">
      <c r="A141" s="2">
        <v>36564</v>
      </c>
      <c r="B141">
        <v>75.62</v>
      </c>
      <c r="C141">
        <v>417.28699999999998</v>
      </c>
      <c r="D141">
        <v>-9.9670000000000005</v>
      </c>
      <c r="E141">
        <v>81.727000000000004</v>
      </c>
      <c r="F141">
        <v>96.262</v>
      </c>
      <c r="G141">
        <v>200.667</v>
      </c>
      <c r="H141">
        <v>87.19</v>
      </c>
      <c r="I141">
        <v>201.79400000000001</v>
      </c>
      <c r="J141">
        <v>82.081999999999994</v>
      </c>
      <c r="K141">
        <v>-1.5209999999999999</v>
      </c>
    </row>
    <row r="142" spans="1:11" x14ac:dyDescent="0.25">
      <c r="A142" s="2">
        <v>36565</v>
      </c>
      <c r="B142">
        <v>75.997</v>
      </c>
      <c r="C142">
        <v>421.12099999999998</v>
      </c>
      <c r="D142">
        <v>-9.9610000000000003</v>
      </c>
      <c r="E142">
        <v>82.795000000000002</v>
      </c>
      <c r="F142">
        <v>96.521000000000001</v>
      </c>
      <c r="G142">
        <v>202.23400000000001</v>
      </c>
      <c r="H142">
        <v>87.183000000000007</v>
      </c>
      <c r="I142">
        <v>203.85400000000001</v>
      </c>
      <c r="J142">
        <v>81.974999999999994</v>
      </c>
      <c r="K142">
        <v>-1.835</v>
      </c>
    </row>
    <row r="143" spans="1:11" x14ac:dyDescent="0.25">
      <c r="A143" s="2">
        <v>36566</v>
      </c>
      <c r="B143">
        <v>76.379000000000005</v>
      </c>
      <c r="C143">
        <v>424.87299999999999</v>
      </c>
      <c r="D143">
        <v>-9.9420000000000002</v>
      </c>
      <c r="E143">
        <v>83.676000000000002</v>
      </c>
      <c r="F143">
        <v>96.668999999999997</v>
      </c>
      <c r="G143">
        <v>203.65700000000001</v>
      </c>
      <c r="H143">
        <v>87.177000000000007</v>
      </c>
      <c r="I143">
        <v>205.89500000000001</v>
      </c>
      <c r="J143">
        <v>81.897999999999996</v>
      </c>
      <c r="K143">
        <v>-2.1720000000000002</v>
      </c>
    </row>
    <row r="144" spans="1:11" x14ac:dyDescent="0.25">
      <c r="A144" s="2">
        <v>36567</v>
      </c>
      <c r="B144">
        <v>76.709000000000003</v>
      </c>
      <c r="C144">
        <v>428.41500000000002</v>
      </c>
      <c r="D144">
        <v>-9.9260000000000002</v>
      </c>
      <c r="E144">
        <v>84.546000000000006</v>
      </c>
      <c r="F144">
        <v>96.902000000000001</v>
      </c>
      <c r="G144">
        <v>205.316</v>
      </c>
      <c r="H144">
        <v>87.164000000000001</v>
      </c>
      <c r="I144">
        <v>207.76400000000001</v>
      </c>
      <c r="J144">
        <v>81.787000000000006</v>
      </c>
      <c r="K144">
        <v>-2.4900000000000002</v>
      </c>
    </row>
    <row r="145" spans="1:11" x14ac:dyDescent="0.25">
      <c r="A145" s="2">
        <v>36568</v>
      </c>
      <c r="B145">
        <v>77.078000000000003</v>
      </c>
      <c r="C145">
        <v>431.86900000000003</v>
      </c>
      <c r="D145">
        <v>-9.9120000000000008</v>
      </c>
      <c r="E145">
        <v>85.236999999999995</v>
      </c>
      <c r="F145">
        <v>96.992000000000004</v>
      </c>
      <c r="G145">
        <v>206.88800000000001</v>
      </c>
      <c r="H145">
        <v>87.138999999999996</v>
      </c>
      <c r="I145">
        <v>209.74199999999999</v>
      </c>
      <c r="J145">
        <v>81.695999999999998</v>
      </c>
      <c r="K145">
        <v>-2.6219999999999999</v>
      </c>
    </row>
    <row r="146" spans="1:11" x14ac:dyDescent="0.25">
      <c r="A146" s="2">
        <v>36569</v>
      </c>
      <c r="B146">
        <v>77.475999999999999</v>
      </c>
      <c r="C146">
        <v>435.34699999999998</v>
      </c>
      <c r="D146">
        <v>-9.8949999999999996</v>
      </c>
      <c r="E146">
        <v>85.991</v>
      </c>
      <c r="F146">
        <v>97.13</v>
      </c>
      <c r="G146">
        <v>208.37899999999999</v>
      </c>
      <c r="H146">
        <v>87.108999999999995</v>
      </c>
      <c r="I146">
        <v>211.65799999999999</v>
      </c>
      <c r="J146">
        <v>81.59</v>
      </c>
      <c r="K146">
        <v>-2.786</v>
      </c>
    </row>
    <row r="147" spans="1:11" x14ac:dyDescent="0.25">
      <c r="A147" s="2">
        <v>36570</v>
      </c>
      <c r="B147">
        <v>77.853999999999999</v>
      </c>
      <c r="C147">
        <v>438.72800000000001</v>
      </c>
      <c r="D147">
        <v>-9.8879999999999999</v>
      </c>
      <c r="E147">
        <v>86.72</v>
      </c>
      <c r="F147">
        <v>97.277000000000001</v>
      </c>
      <c r="G147">
        <v>209.88399999999999</v>
      </c>
      <c r="H147">
        <v>87.073999999999998</v>
      </c>
      <c r="I147">
        <v>213.375</v>
      </c>
      <c r="J147">
        <v>81.494</v>
      </c>
      <c r="K147">
        <v>-2.9239999999999999</v>
      </c>
    </row>
    <row r="148" spans="1:11" x14ac:dyDescent="0.25">
      <c r="A148" s="2">
        <v>36571</v>
      </c>
      <c r="B148">
        <v>78.192999999999998</v>
      </c>
      <c r="C148">
        <v>441.98200000000003</v>
      </c>
      <c r="D148">
        <v>-9.8819999999999997</v>
      </c>
      <c r="E148">
        <v>87.453000000000003</v>
      </c>
      <c r="F148">
        <v>97.492000000000004</v>
      </c>
      <c r="G148">
        <v>211.286</v>
      </c>
      <c r="H148">
        <v>87.016999999999996</v>
      </c>
      <c r="I148">
        <v>215.202</v>
      </c>
      <c r="J148">
        <v>81.352999999999994</v>
      </c>
      <c r="K148">
        <v>-3.1389999999999998</v>
      </c>
    </row>
    <row r="149" spans="1:11" x14ac:dyDescent="0.25">
      <c r="A149" s="2">
        <v>36572</v>
      </c>
      <c r="B149">
        <v>78.527000000000001</v>
      </c>
      <c r="C149">
        <v>445.18700000000001</v>
      </c>
      <c r="D149">
        <v>-9.8770000000000007</v>
      </c>
      <c r="E149">
        <v>88.129000000000005</v>
      </c>
      <c r="F149">
        <v>97.700999999999993</v>
      </c>
      <c r="G149">
        <v>212.596</v>
      </c>
      <c r="H149">
        <v>86.992999999999995</v>
      </c>
      <c r="I149">
        <v>216.84800000000001</v>
      </c>
      <c r="J149">
        <v>81.292000000000002</v>
      </c>
      <c r="K149">
        <v>-3.5139999999999998</v>
      </c>
    </row>
    <row r="150" spans="1:11" x14ac:dyDescent="0.25">
      <c r="A150" s="2">
        <v>36573</v>
      </c>
      <c r="B150">
        <v>78.844999999999999</v>
      </c>
      <c r="C150">
        <v>448.37200000000001</v>
      </c>
      <c r="D150">
        <v>-9.8810000000000002</v>
      </c>
      <c r="E150">
        <v>88.626000000000005</v>
      </c>
      <c r="F150">
        <v>97.915999999999997</v>
      </c>
      <c r="G150">
        <v>213.929</v>
      </c>
      <c r="H150">
        <v>86.984999999999999</v>
      </c>
      <c r="I150">
        <v>218.565</v>
      </c>
      <c r="J150">
        <v>81.247</v>
      </c>
      <c r="K150">
        <v>-3.9239999999999999</v>
      </c>
    </row>
    <row r="151" spans="1:11" x14ac:dyDescent="0.25">
      <c r="A151" s="2">
        <v>36574</v>
      </c>
      <c r="B151">
        <v>79.055999999999997</v>
      </c>
      <c r="C151">
        <v>451.40499999999997</v>
      </c>
      <c r="D151">
        <v>-9.8800000000000008</v>
      </c>
      <c r="E151">
        <v>89.2</v>
      </c>
      <c r="F151">
        <v>98.123999999999995</v>
      </c>
      <c r="G151">
        <v>215.35599999999999</v>
      </c>
      <c r="H151">
        <v>86.992000000000004</v>
      </c>
      <c r="I151">
        <v>220.30699999999999</v>
      </c>
      <c r="J151">
        <v>81.2</v>
      </c>
      <c r="K151">
        <v>-4.2679999999999998</v>
      </c>
    </row>
    <row r="152" spans="1:11" x14ac:dyDescent="0.25">
      <c r="A152" s="2">
        <v>36575</v>
      </c>
      <c r="B152">
        <v>79.355000000000004</v>
      </c>
      <c r="C152">
        <v>454.28199999999998</v>
      </c>
      <c r="D152">
        <v>-9.8729999999999993</v>
      </c>
      <c r="E152">
        <v>89.911000000000001</v>
      </c>
      <c r="F152">
        <v>98.119</v>
      </c>
      <c r="G152">
        <v>216.453</v>
      </c>
      <c r="H152">
        <v>86.989000000000004</v>
      </c>
      <c r="I152">
        <v>221.958</v>
      </c>
      <c r="J152">
        <v>81.149000000000001</v>
      </c>
      <c r="K152">
        <v>-4.617</v>
      </c>
    </row>
    <row r="153" spans="1:11" x14ac:dyDescent="0.25">
      <c r="A153" s="2">
        <v>36576</v>
      </c>
      <c r="B153">
        <v>79.626000000000005</v>
      </c>
      <c r="C153">
        <v>457.14299999999997</v>
      </c>
      <c r="D153">
        <v>-9.8510000000000009</v>
      </c>
      <c r="E153">
        <v>90.593999999999994</v>
      </c>
      <c r="F153">
        <v>98.203999999999994</v>
      </c>
      <c r="G153">
        <v>217.51900000000001</v>
      </c>
      <c r="H153">
        <v>86.957999999999998</v>
      </c>
      <c r="I153">
        <v>223.334</v>
      </c>
      <c r="J153">
        <v>81.100999999999999</v>
      </c>
      <c r="K153">
        <v>-4.8449999999999998</v>
      </c>
    </row>
    <row r="154" spans="1:11" x14ac:dyDescent="0.25">
      <c r="A154" s="2">
        <v>36577</v>
      </c>
      <c r="B154">
        <v>79.917000000000002</v>
      </c>
      <c r="C154">
        <v>459.95400000000001</v>
      </c>
      <c r="D154">
        <v>-9.843</v>
      </c>
      <c r="E154">
        <v>91.197999999999993</v>
      </c>
      <c r="F154">
        <v>98.397000000000006</v>
      </c>
      <c r="G154">
        <v>218.66399999999999</v>
      </c>
      <c r="H154">
        <v>86.954999999999998</v>
      </c>
      <c r="I154">
        <v>224.74</v>
      </c>
      <c r="J154">
        <v>81.034999999999997</v>
      </c>
      <c r="K154">
        <v>-5.3029999999999999</v>
      </c>
    </row>
    <row r="155" spans="1:11" x14ac:dyDescent="0.25">
      <c r="A155" s="2">
        <v>36578</v>
      </c>
      <c r="B155">
        <v>80.215000000000003</v>
      </c>
      <c r="C155">
        <v>462.68299999999999</v>
      </c>
      <c r="D155">
        <v>-9.8369999999999997</v>
      </c>
      <c r="E155">
        <v>91.751999999999995</v>
      </c>
      <c r="F155">
        <v>98.563000000000002</v>
      </c>
      <c r="G155">
        <v>219.911</v>
      </c>
      <c r="H155">
        <v>86.975999999999999</v>
      </c>
      <c r="I155">
        <v>226.14400000000001</v>
      </c>
      <c r="J155">
        <v>80.435000000000002</v>
      </c>
      <c r="K155">
        <v>-5.5350000000000001</v>
      </c>
    </row>
    <row r="156" spans="1:11" x14ac:dyDescent="0.25">
      <c r="A156" s="2">
        <v>36579</v>
      </c>
      <c r="B156">
        <v>80.498999999999995</v>
      </c>
      <c r="C156">
        <v>465.40699999999998</v>
      </c>
      <c r="D156">
        <v>-9.8179999999999996</v>
      </c>
      <c r="E156">
        <v>92.320999999999998</v>
      </c>
      <c r="F156">
        <v>98.647000000000006</v>
      </c>
      <c r="G156">
        <v>221.053</v>
      </c>
      <c r="H156">
        <v>86.986000000000004</v>
      </c>
      <c r="I156">
        <v>227.51</v>
      </c>
      <c r="J156">
        <v>80.387</v>
      </c>
      <c r="K156">
        <v>-5.9059999999999997</v>
      </c>
    </row>
    <row r="157" spans="1:11" x14ac:dyDescent="0.25">
      <c r="A157" s="2">
        <v>36580</v>
      </c>
      <c r="B157">
        <v>80.772999999999996</v>
      </c>
      <c r="C157">
        <v>468.12299999999999</v>
      </c>
      <c r="D157">
        <v>-9.8059999999999992</v>
      </c>
      <c r="E157">
        <v>92.807000000000002</v>
      </c>
      <c r="F157">
        <v>97.292000000000002</v>
      </c>
      <c r="G157">
        <v>222.11799999999999</v>
      </c>
      <c r="H157">
        <v>87</v>
      </c>
      <c r="I157">
        <v>228.91900000000001</v>
      </c>
      <c r="J157">
        <v>80.346000000000004</v>
      </c>
      <c r="K157">
        <v>-6.1559999999999997</v>
      </c>
    </row>
    <row r="158" spans="1:11" x14ac:dyDescent="0.25">
      <c r="A158" s="2">
        <v>36581</v>
      </c>
      <c r="B158">
        <v>81.043999999999997</v>
      </c>
      <c r="C158">
        <v>470.798</v>
      </c>
      <c r="D158">
        <v>-9.8010000000000002</v>
      </c>
      <c r="E158">
        <v>93.338999999999999</v>
      </c>
      <c r="F158">
        <v>97.436000000000007</v>
      </c>
      <c r="G158">
        <v>223.4</v>
      </c>
      <c r="H158">
        <v>87.019000000000005</v>
      </c>
      <c r="I158">
        <v>230.21799999999999</v>
      </c>
      <c r="J158">
        <v>80.302000000000007</v>
      </c>
      <c r="K158">
        <v>-6.3959999999999999</v>
      </c>
    </row>
    <row r="159" spans="1:11" x14ac:dyDescent="0.25">
      <c r="A159" s="2">
        <v>36582</v>
      </c>
      <c r="B159">
        <v>81.302000000000007</v>
      </c>
      <c r="C159">
        <v>473.50599999999997</v>
      </c>
      <c r="D159">
        <v>-9.7539999999999996</v>
      </c>
      <c r="E159">
        <v>93.856999999999999</v>
      </c>
      <c r="F159">
        <v>97.01</v>
      </c>
      <c r="G159">
        <v>224.69900000000001</v>
      </c>
      <c r="H159">
        <v>87.015000000000001</v>
      </c>
      <c r="I159">
        <v>231.709</v>
      </c>
      <c r="J159">
        <v>80.284000000000006</v>
      </c>
      <c r="K159">
        <v>-6.6059999999999999</v>
      </c>
    </row>
    <row r="160" spans="1:11" x14ac:dyDescent="0.25">
      <c r="A160" s="2">
        <v>36583</v>
      </c>
      <c r="B160">
        <v>81.504999999999995</v>
      </c>
      <c r="C160">
        <v>476.19299999999998</v>
      </c>
      <c r="D160">
        <v>-9.7439999999999998</v>
      </c>
      <c r="E160">
        <v>94.45</v>
      </c>
      <c r="F160">
        <v>96.867000000000004</v>
      </c>
      <c r="G160">
        <v>225.77</v>
      </c>
      <c r="H160">
        <v>86.998999999999995</v>
      </c>
      <c r="I160">
        <v>233.09700000000001</v>
      </c>
      <c r="J160">
        <v>80.260999999999996</v>
      </c>
      <c r="K160">
        <v>-6.702</v>
      </c>
    </row>
    <row r="161" spans="1:11" x14ac:dyDescent="0.25">
      <c r="A161" s="2">
        <v>36584</v>
      </c>
      <c r="B161">
        <v>81.721000000000004</v>
      </c>
      <c r="C161">
        <v>478.84199999999998</v>
      </c>
      <c r="D161">
        <v>-9.7430000000000003</v>
      </c>
      <c r="E161">
        <v>95.147999999999996</v>
      </c>
      <c r="F161">
        <v>96.951999999999998</v>
      </c>
      <c r="G161">
        <v>226.62</v>
      </c>
      <c r="H161">
        <v>86.988</v>
      </c>
      <c r="I161">
        <v>234.40899999999999</v>
      </c>
      <c r="J161">
        <v>80.203000000000003</v>
      </c>
      <c r="K161">
        <v>-6.9710000000000001</v>
      </c>
    </row>
    <row r="162" spans="1:11" x14ac:dyDescent="0.25">
      <c r="A162" s="2">
        <v>36585</v>
      </c>
      <c r="B162">
        <v>81.921000000000006</v>
      </c>
      <c r="C162">
        <v>481.37299999999999</v>
      </c>
      <c r="D162">
        <v>-9.74</v>
      </c>
      <c r="E162">
        <v>95.784999999999997</v>
      </c>
      <c r="F162">
        <v>97.016000000000005</v>
      </c>
      <c r="G162">
        <v>227.53299999999999</v>
      </c>
      <c r="H162">
        <v>86.988</v>
      </c>
      <c r="I162">
        <v>235.72499999999999</v>
      </c>
      <c r="J162">
        <v>80.164000000000001</v>
      </c>
      <c r="K162">
        <v>-7.2519999999999998</v>
      </c>
    </row>
    <row r="163" spans="1:11" x14ac:dyDescent="0.25">
      <c r="A163" s="2">
        <v>36586</v>
      </c>
      <c r="B163">
        <v>82.106999999999999</v>
      </c>
      <c r="C163">
        <v>483.8</v>
      </c>
      <c r="D163">
        <v>-9.7390000000000008</v>
      </c>
      <c r="E163">
        <v>96.373000000000005</v>
      </c>
      <c r="F163">
        <v>97.150999999999996</v>
      </c>
      <c r="G163">
        <v>228.512</v>
      </c>
      <c r="H163">
        <v>87</v>
      </c>
      <c r="I163">
        <v>237.048</v>
      </c>
      <c r="J163">
        <v>80.162999999999997</v>
      </c>
      <c r="K163">
        <v>-7.54</v>
      </c>
    </row>
    <row r="164" spans="1:11" x14ac:dyDescent="0.25">
      <c r="A164" s="2">
        <v>36587</v>
      </c>
      <c r="B164">
        <v>82.29</v>
      </c>
      <c r="C164">
        <v>486.16899999999998</v>
      </c>
      <c r="D164">
        <v>-9.7279999999999998</v>
      </c>
      <c r="E164">
        <v>96.997</v>
      </c>
      <c r="F164">
        <v>97.299000000000007</v>
      </c>
      <c r="G164">
        <v>229.5</v>
      </c>
      <c r="H164">
        <v>87.040999999999997</v>
      </c>
      <c r="I164">
        <v>238.31899999999999</v>
      </c>
      <c r="J164">
        <v>80.173000000000002</v>
      </c>
      <c r="K164">
        <v>-7.6379999999999999</v>
      </c>
    </row>
    <row r="165" spans="1:11" x14ac:dyDescent="0.25">
      <c r="A165" s="2">
        <v>36588</v>
      </c>
      <c r="B165">
        <v>82.462999999999994</v>
      </c>
      <c r="C165">
        <v>488.46199999999999</v>
      </c>
      <c r="D165">
        <v>-9.7100000000000009</v>
      </c>
      <c r="E165">
        <v>97.647000000000006</v>
      </c>
      <c r="F165">
        <v>97.192999999999998</v>
      </c>
      <c r="G165">
        <v>230.55699999999999</v>
      </c>
      <c r="H165">
        <v>87.078000000000003</v>
      </c>
      <c r="I165">
        <v>239.79</v>
      </c>
      <c r="J165">
        <v>80.097999999999999</v>
      </c>
      <c r="K165">
        <v>-7.77</v>
      </c>
    </row>
    <row r="166" spans="1:11" x14ac:dyDescent="0.25">
      <c r="A166" s="2">
        <v>36589</v>
      </c>
      <c r="B166">
        <v>82.628</v>
      </c>
      <c r="C166">
        <v>490.68299999999999</v>
      </c>
      <c r="D166">
        <v>-9.6829999999999998</v>
      </c>
      <c r="E166">
        <v>98.242999999999995</v>
      </c>
      <c r="F166">
        <v>97.167000000000002</v>
      </c>
      <c r="G166">
        <v>231.535</v>
      </c>
      <c r="H166">
        <v>87.17</v>
      </c>
      <c r="I166">
        <v>241.33799999999999</v>
      </c>
      <c r="J166">
        <v>80.108000000000004</v>
      </c>
      <c r="K166">
        <v>-7.9249999999999998</v>
      </c>
    </row>
    <row r="167" spans="1:11" x14ac:dyDescent="0.25">
      <c r="A167" s="2">
        <v>36590</v>
      </c>
      <c r="B167">
        <v>82.82</v>
      </c>
      <c r="C167">
        <v>492.834</v>
      </c>
      <c r="D167">
        <v>-9.6679999999999993</v>
      </c>
      <c r="E167">
        <v>98.834999999999994</v>
      </c>
      <c r="F167">
        <v>97.061000000000007</v>
      </c>
      <c r="G167">
        <v>232.54300000000001</v>
      </c>
      <c r="H167">
        <v>87.266999999999996</v>
      </c>
      <c r="I167">
        <v>242.87899999999999</v>
      </c>
      <c r="J167">
        <v>80.120999999999995</v>
      </c>
      <c r="K167">
        <v>-8.0760000000000005</v>
      </c>
    </row>
    <row r="168" spans="1:11" x14ac:dyDescent="0.25">
      <c r="A168" s="2">
        <v>36591</v>
      </c>
      <c r="B168">
        <v>83.015000000000001</v>
      </c>
      <c r="C168">
        <v>494.84800000000001</v>
      </c>
      <c r="D168">
        <v>-9.6639999999999997</v>
      </c>
      <c r="E168">
        <v>99.41</v>
      </c>
      <c r="F168">
        <v>97.097999999999999</v>
      </c>
      <c r="G168">
        <v>233.559</v>
      </c>
      <c r="H168">
        <v>87.367999999999995</v>
      </c>
      <c r="I168">
        <v>244.25899999999999</v>
      </c>
      <c r="J168">
        <v>80.132000000000005</v>
      </c>
      <c r="K168">
        <v>-8.1969999999999992</v>
      </c>
    </row>
    <row r="169" spans="1:11" x14ac:dyDescent="0.25">
      <c r="A169" s="2">
        <v>36592</v>
      </c>
      <c r="B169">
        <v>83.131</v>
      </c>
      <c r="C169">
        <v>496.762</v>
      </c>
      <c r="D169">
        <v>-9.6579999999999995</v>
      </c>
      <c r="E169">
        <v>100.054</v>
      </c>
      <c r="F169">
        <v>97.031000000000006</v>
      </c>
      <c r="G169">
        <v>234.624</v>
      </c>
      <c r="H169">
        <v>87.468000000000004</v>
      </c>
      <c r="I169">
        <v>245.45599999999999</v>
      </c>
      <c r="J169">
        <v>80.123999999999995</v>
      </c>
      <c r="K169">
        <v>-8.2829999999999995</v>
      </c>
    </row>
    <row r="170" spans="1:11" x14ac:dyDescent="0.25">
      <c r="A170" s="2">
        <v>36593</v>
      </c>
      <c r="B170">
        <v>83.308000000000007</v>
      </c>
      <c r="C170">
        <v>498.54700000000003</v>
      </c>
      <c r="D170">
        <v>-9.65</v>
      </c>
      <c r="E170">
        <v>100.63500000000001</v>
      </c>
      <c r="F170">
        <v>96.891000000000005</v>
      </c>
      <c r="G170">
        <v>235.73099999999999</v>
      </c>
      <c r="H170">
        <v>87.576999999999998</v>
      </c>
      <c r="I170">
        <v>246.643</v>
      </c>
      <c r="J170">
        <v>80.114000000000004</v>
      </c>
      <c r="K170">
        <v>-8.3580000000000005</v>
      </c>
    </row>
    <row r="171" spans="1:11" x14ac:dyDescent="0.25">
      <c r="A171" s="2">
        <v>36594</v>
      </c>
      <c r="B171">
        <v>83.47</v>
      </c>
      <c r="C171">
        <v>500.24400000000003</v>
      </c>
      <c r="D171">
        <v>-9.6329999999999991</v>
      </c>
      <c r="E171">
        <v>101.143</v>
      </c>
      <c r="F171">
        <v>96.465000000000003</v>
      </c>
      <c r="G171">
        <v>236.82499999999999</v>
      </c>
      <c r="H171">
        <v>87.698999999999998</v>
      </c>
      <c r="I171">
        <v>247.78800000000001</v>
      </c>
      <c r="J171">
        <v>80.122</v>
      </c>
      <c r="K171">
        <v>-8.4369999999999994</v>
      </c>
    </row>
    <row r="172" spans="1:11" x14ac:dyDescent="0.25">
      <c r="A172" s="2">
        <v>36595</v>
      </c>
      <c r="B172">
        <v>83.632000000000005</v>
      </c>
      <c r="C172">
        <v>501.90100000000001</v>
      </c>
      <c r="D172">
        <v>-9.6300000000000008</v>
      </c>
      <c r="E172">
        <v>101.654</v>
      </c>
      <c r="F172">
        <v>96.527000000000001</v>
      </c>
      <c r="G172">
        <v>237.97399999999999</v>
      </c>
      <c r="H172">
        <v>87.823999999999998</v>
      </c>
      <c r="I172">
        <v>248.739</v>
      </c>
      <c r="J172">
        <v>80.129000000000005</v>
      </c>
      <c r="K172">
        <v>-8.5350000000000001</v>
      </c>
    </row>
    <row r="173" spans="1:11" x14ac:dyDescent="0.25">
      <c r="A173" s="2">
        <v>36596</v>
      </c>
      <c r="B173">
        <v>83.82</v>
      </c>
      <c r="C173">
        <v>503.49299999999999</v>
      </c>
      <c r="D173">
        <v>-9.6229999999999993</v>
      </c>
      <c r="E173">
        <v>102.26</v>
      </c>
      <c r="F173">
        <v>96.542000000000002</v>
      </c>
      <c r="G173">
        <v>238.893</v>
      </c>
      <c r="H173">
        <v>87.864000000000004</v>
      </c>
      <c r="I173">
        <v>249.56</v>
      </c>
      <c r="J173">
        <v>80.131</v>
      </c>
      <c r="K173">
        <v>-8.6989999999999998</v>
      </c>
    </row>
    <row r="174" spans="1:11" x14ac:dyDescent="0.25">
      <c r="A174" s="2">
        <v>36597</v>
      </c>
      <c r="B174">
        <v>83.992999999999995</v>
      </c>
      <c r="C174">
        <v>505.06799999999998</v>
      </c>
      <c r="D174">
        <v>-9.6140000000000008</v>
      </c>
      <c r="E174">
        <v>102.768</v>
      </c>
      <c r="F174">
        <v>96.62</v>
      </c>
      <c r="G174">
        <v>239.773</v>
      </c>
      <c r="H174">
        <v>87.971999999999994</v>
      </c>
      <c r="I174">
        <v>250.25700000000001</v>
      </c>
      <c r="J174">
        <v>80.129000000000005</v>
      </c>
      <c r="K174">
        <v>-8.9209999999999994</v>
      </c>
    </row>
    <row r="175" spans="1:11" x14ac:dyDescent="0.25">
      <c r="A175" s="2">
        <v>36598</v>
      </c>
      <c r="B175">
        <v>84.138999999999996</v>
      </c>
      <c r="C175">
        <v>506.553</v>
      </c>
      <c r="D175">
        <v>-9.6059999999999999</v>
      </c>
      <c r="E175">
        <v>103.215</v>
      </c>
      <c r="F175">
        <v>96.620999999999995</v>
      </c>
      <c r="G175">
        <v>240.577</v>
      </c>
      <c r="H175">
        <v>88.05</v>
      </c>
      <c r="I175">
        <v>250.89400000000001</v>
      </c>
      <c r="J175">
        <v>80.13</v>
      </c>
      <c r="K175">
        <v>-9.0960000000000001</v>
      </c>
    </row>
    <row r="176" spans="1:11" x14ac:dyDescent="0.25">
      <c r="A176" s="2">
        <v>36599</v>
      </c>
      <c r="B176">
        <v>84.233000000000004</v>
      </c>
      <c r="C176">
        <v>507.87900000000002</v>
      </c>
      <c r="D176">
        <v>-9.6</v>
      </c>
      <c r="E176">
        <v>103.756</v>
      </c>
      <c r="F176">
        <v>96.581000000000003</v>
      </c>
      <c r="G176">
        <v>241.25399999999999</v>
      </c>
      <c r="H176">
        <v>88.085999999999999</v>
      </c>
      <c r="I176">
        <v>251.41399999999999</v>
      </c>
      <c r="J176">
        <v>80.13</v>
      </c>
      <c r="K176">
        <v>-9.2889999999999997</v>
      </c>
    </row>
    <row r="177" spans="1:11" x14ac:dyDescent="0.25">
      <c r="A177" s="2">
        <v>36600</v>
      </c>
      <c r="B177">
        <v>84.388999999999996</v>
      </c>
      <c r="C177">
        <v>509.12099999999998</v>
      </c>
      <c r="D177">
        <v>-9.5920000000000005</v>
      </c>
      <c r="E177">
        <v>104.215</v>
      </c>
      <c r="F177">
        <v>96.564999999999998</v>
      </c>
      <c r="G177">
        <v>241.887</v>
      </c>
      <c r="H177">
        <v>88.117000000000004</v>
      </c>
      <c r="I177">
        <v>251.858</v>
      </c>
      <c r="J177">
        <v>80.131</v>
      </c>
      <c r="K177">
        <v>-9.4580000000000002</v>
      </c>
    </row>
    <row r="178" spans="1:11" x14ac:dyDescent="0.25">
      <c r="A178" s="2">
        <v>36601</v>
      </c>
      <c r="B178">
        <v>84.558999999999997</v>
      </c>
      <c r="C178">
        <v>510.29</v>
      </c>
      <c r="D178">
        <v>-9.5869999999999997</v>
      </c>
      <c r="E178">
        <v>104.559</v>
      </c>
      <c r="F178">
        <v>96.653999999999996</v>
      </c>
      <c r="G178">
        <v>242.28100000000001</v>
      </c>
      <c r="H178">
        <v>88.150999999999996</v>
      </c>
      <c r="I178">
        <v>252.19200000000001</v>
      </c>
      <c r="J178">
        <v>80.135000000000005</v>
      </c>
      <c r="K178">
        <v>-9.6690000000000005</v>
      </c>
    </row>
    <row r="179" spans="1:11" x14ac:dyDescent="0.25">
      <c r="A179" s="2">
        <v>36602</v>
      </c>
      <c r="B179">
        <v>84.688000000000002</v>
      </c>
      <c r="C179">
        <v>511.32400000000001</v>
      </c>
      <c r="D179">
        <v>-9.58</v>
      </c>
      <c r="E179">
        <v>104.852</v>
      </c>
      <c r="F179">
        <v>96.649000000000001</v>
      </c>
      <c r="G179">
        <v>242.673</v>
      </c>
      <c r="H179">
        <v>88.162999999999997</v>
      </c>
      <c r="I179">
        <v>252.51900000000001</v>
      </c>
      <c r="J179">
        <v>80.141999999999996</v>
      </c>
      <c r="K179">
        <v>-9.9600000000000009</v>
      </c>
    </row>
    <row r="180" spans="1:11" x14ac:dyDescent="0.25">
      <c r="A180" s="2">
        <v>36603</v>
      </c>
      <c r="B180">
        <v>84.82</v>
      </c>
      <c r="C180">
        <v>512.28399999999999</v>
      </c>
      <c r="D180">
        <v>-9.5719999999999992</v>
      </c>
      <c r="E180">
        <v>105.08499999999999</v>
      </c>
      <c r="F180">
        <v>96.724000000000004</v>
      </c>
      <c r="G180">
        <v>243.07400000000001</v>
      </c>
      <c r="H180">
        <v>88.188000000000002</v>
      </c>
      <c r="I180">
        <v>252.80799999999999</v>
      </c>
      <c r="J180">
        <v>80.153000000000006</v>
      </c>
      <c r="K180">
        <v>-10.282999999999999</v>
      </c>
    </row>
    <row r="181" spans="1:11" x14ac:dyDescent="0.25">
      <c r="A181" s="2">
        <v>36604</v>
      </c>
      <c r="B181">
        <v>84.974999999999994</v>
      </c>
      <c r="C181">
        <v>513.11900000000003</v>
      </c>
      <c r="D181">
        <v>-9.5630000000000006</v>
      </c>
      <c r="E181">
        <v>105.342</v>
      </c>
      <c r="F181">
        <v>96.747</v>
      </c>
      <c r="G181">
        <v>243.363</v>
      </c>
      <c r="H181">
        <v>88.200999999999993</v>
      </c>
      <c r="I181">
        <v>252.947</v>
      </c>
      <c r="J181">
        <v>80.165999999999997</v>
      </c>
      <c r="K181">
        <v>-10.507</v>
      </c>
    </row>
    <row r="182" spans="1:11" x14ac:dyDescent="0.25">
      <c r="A182" s="2">
        <v>36605</v>
      </c>
      <c r="B182">
        <v>85.108999999999995</v>
      </c>
      <c r="C182">
        <v>513.90599999999995</v>
      </c>
      <c r="D182">
        <v>-9.5559999999999992</v>
      </c>
      <c r="E182">
        <v>105.54</v>
      </c>
      <c r="F182">
        <v>96.733000000000004</v>
      </c>
      <c r="G182">
        <v>243.62299999999999</v>
      </c>
      <c r="H182">
        <v>88.192999999999998</v>
      </c>
      <c r="I182">
        <v>253.00800000000001</v>
      </c>
      <c r="J182">
        <v>80.132999999999996</v>
      </c>
      <c r="K182">
        <v>-10.679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D66B-9FB6-41B7-B6CC-FB651470CD74}">
  <dimension ref="A1:L184"/>
  <sheetViews>
    <sheetView workbookViewId="0">
      <pane xSplit="1" ySplit="1" topLeftCell="B4482" activePane="bottomRight" state="frozen"/>
      <selection pane="topRight" activeCell="B1" sqref="B1"/>
      <selection pane="bottomLeft" activeCell="A2" sqref="A2"/>
      <selection pane="bottomRight" activeCell="B183" sqref="B183:K4526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0.16700000000000001</v>
      </c>
      <c r="C2">
        <v>-7.0000000000000001E-3</v>
      </c>
      <c r="D2">
        <v>-0.20399999999999999</v>
      </c>
      <c r="E2">
        <v>0.105</v>
      </c>
      <c r="F2">
        <v>-0.33100000000000002</v>
      </c>
      <c r="G2">
        <v>-0.04</v>
      </c>
      <c r="H2">
        <v>0.53200000000000003</v>
      </c>
      <c r="I2">
        <v>-7.3999999999999996E-2</v>
      </c>
      <c r="J2">
        <v>0.40899999999999997</v>
      </c>
      <c r="K2">
        <v>-0.156</v>
      </c>
    </row>
    <row r="3" spans="1:12" x14ac:dyDescent="0.25">
      <c r="A3" s="2">
        <v>36426</v>
      </c>
      <c r="B3">
        <v>0.41799999999999998</v>
      </c>
      <c r="C3">
        <v>-1E-3</v>
      </c>
      <c r="D3">
        <v>-0.432</v>
      </c>
      <c r="E3">
        <v>0.16400000000000001</v>
      </c>
      <c r="F3">
        <v>-0.77</v>
      </c>
      <c r="G3">
        <v>-9.8000000000000004E-2</v>
      </c>
      <c r="H3">
        <v>1.0529999999999999</v>
      </c>
      <c r="I3">
        <v>-0.11899999999999999</v>
      </c>
      <c r="J3">
        <v>0.66200000000000003</v>
      </c>
      <c r="K3">
        <v>-0.33</v>
      </c>
    </row>
    <row r="4" spans="1:12" x14ac:dyDescent="0.25">
      <c r="A4" s="2">
        <v>36427</v>
      </c>
      <c r="B4">
        <v>0.60599999999999998</v>
      </c>
      <c r="C4">
        <v>-4.2999999999999997E-2</v>
      </c>
      <c r="D4">
        <v>-0.74099999999999999</v>
      </c>
      <c r="E4">
        <v>0.154</v>
      </c>
      <c r="F4">
        <v>-1.07</v>
      </c>
      <c r="G4">
        <v>-2.5000000000000001E-2</v>
      </c>
      <c r="H4">
        <v>1.556</v>
      </c>
      <c r="I4">
        <v>-8.9999999999999993E-3</v>
      </c>
      <c r="J4">
        <v>0.97</v>
      </c>
      <c r="K4">
        <v>-0.57599999999999996</v>
      </c>
    </row>
    <row r="5" spans="1:12" x14ac:dyDescent="0.25">
      <c r="A5" s="2">
        <v>36428</v>
      </c>
      <c r="B5">
        <v>0.74299999999999999</v>
      </c>
      <c r="C5">
        <v>-0.14299999999999999</v>
      </c>
      <c r="D5">
        <v>-1.161</v>
      </c>
      <c r="E5">
        <v>0.19900000000000001</v>
      </c>
      <c r="F5">
        <v>-1.2669999999999999</v>
      </c>
      <c r="G5">
        <v>6.8000000000000005E-2</v>
      </c>
      <c r="H5">
        <v>2.1680000000000001</v>
      </c>
      <c r="I5">
        <v>0.14199999999999999</v>
      </c>
      <c r="J5">
        <v>1.181</v>
      </c>
      <c r="K5">
        <v>-0.79600000000000004</v>
      </c>
    </row>
    <row r="6" spans="1:12" x14ac:dyDescent="0.25">
      <c r="A6" s="2">
        <v>36429</v>
      </c>
      <c r="B6">
        <v>0.86</v>
      </c>
      <c r="C6">
        <v>-0.21</v>
      </c>
      <c r="D6">
        <v>-1.694</v>
      </c>
      <c r="E6">
        <v>0.21099999999999999</v>
      </c>
      <c r="F6">
        <v>-1.5329999999999999</v>
      </c>
      <c r="G6">
        <v>0.189</v>
      </c>
      <c r="H6">
        <v>2.9</v>
      </c>
      <c r="I6">
        <v>0.251</v>
      </c>
      <c r="J6">
        <v>1.198</v>
      </c>
      <c r="K6">
        <v>-1.089</v>
      </c>
    </row>
    <row r="7" spans="1:12" x14ac:dyDescent="0.25">
      <c r="A7" s="2">
        <v>36430</v>
      </c>
      <c r="B7">
        <v>0.95399999999999996</v>
      </c>
      <c r="C7">
        <v>-0.17399999999999999</v>
      </c>
      <c r="D7">
        <v>-2.2309999999999999</v>
      </c>
      <c r="E7">
        <v>0.32500000000000001</v>
      </c>
      <c r="F7">
        <v>-1.778</v>
      </c>
      <c r="G7">
        <v>0.30399999999999999</v>
      </c>
      <c r="H7">
        <v>3.7250000000000001</v>
      </c>
      <c r="I7">
        <v>0.40200000000000002</v>
      </c>
      <c r="J7">
        <v>1.123</v>
      </c>
      <c r="K7">
        <v>-1.532</v>
      </c>
    </row>
    <row r="8" spans="1:12" x14ac:dyDescent="0.25">
      <c r="A8" s="2">
        <v>36431</v>
      </c>
      <c r="B8">
        <v>1.0569999999999999</v>
      </c>
      <c r="C8">
        <v>-0.126</v>
      </c>
      <c r="D8">
        <v>-2.718</v>
      </c>
      <c r="E8">
        <v>0.46400000000000002</v>
      </c>
      <c r="F8">
        <v>-2.1190000000000002</v>
      </c>
      <c r="G8">
        <v>0.38</v>
      </c>
      <c r="H8">
        <v>4.4610000000000003</v>
      </c>
      <c r="I8">
        <v>0.55700000000000005</v>
      </c>
      <c r="J8">
        <v>0.97199999999999998</v>
      </c>
      <c r="K8">
        <v>-2.1240000000000001</v>
      </c>
    </row>
    <row r="9" spans="1:12" x14ac:dyDescent="0.25">
      <c r="A9" s="2">
        <v>36432</v>
      </c>
      <c r="B9">
        <v>1.2709999999999999</v>
      </c>
      <c r="C9">
        <v>-9.7000000000000003E-2</v>
      </c>
      <c r="D9">
        <v>-3.2469999999999999</v>
      </c>
      <c r="E9">
        <v>0.61099999999999999</v>
      </c>
      <c r="F9">
        <v>-2.5979999999999999</v>
      </c>
      <c r="G9">
        <v>0.29099999999999998</v>
      </c>
      <c r="H9">
        <v>5.1989999999999998</v>
      </c>
      <c r="I9">
        <v>0.66500000000000004</v>
      </c>
      <c r="J9">
        <v>0.91400000000000003</v>
      </c>
      <c r="K9">
        <v>-2.9129999999999998</v>
      </c>
    </row>
    <row r="10" spans="1:12" x14ac:dyDescent="0.25">
      <c r="A10" s="2">
        <v>36433</v>
      </c>
      <c r="B10">
        <v>1.6579999999999999</v>
      </c>
      <c r="C10">
        <v>-9.1999999999999998E-2</v>
      </c>
      <c r="D10">
        <v>-3.6520000000000001</v>
      </c>
      <c r="E10">
        <v>0.86399999999999999</v>
      </c>
      <c r="F10">
        <v>-3.1589999999999998</v>
      </c>
      <c r="G10">
        <v>0.13400000000000001</v>
      </c>
      <c r="H10">
        <v>5.8949999999999996</v>
      </c>
      <c r="I10">
        <v>0.74299999999999999</v>
      </c>
      <c r="J10">
        <v>0.94699999999999995</v>
      </c>
      <c r="K10">
        <v>-3.7090000000000001</v>
      </c>
    </row>
    <row r="11" spans="1:12" x14ac:dyDescent="0.25">
      <c r="A11" s="2">
        <v>36434</v>
      </c>
      <c r="B11">
        <v>2.1469999999999998</v>
      </c>
      <c r="C11">
        <v>-0.107</v>
      </c>
      <c r="D11">
        <v>-4.0259999999999998</v>
      </c>
      <c r="E11">
        <v>1.286</v>
      </c>
      <c r="F11">
        <v>-3.66</v>
      </c>
      <c r="G11">
        <v>0.11</v>
      </c>
      <c r="H11">
        <v>6.5620000000000003</v>
      </c>
      <c r="I11">
        <v>0.84499999999999997</v>
      </c>
      <c r="J11">
        <v>0.90100000000000002</v>
      </c>
      <c r="K11">
        <v>-4.5209999999999999</v>
      </c>
    </row>
    <row r="12" spans="1:12" x14ac:dyDescent="0.25">
      <c r="A12" s="2">
        <v>36435</v>
      </c>
      <c r="B12">
        <v>2.6339999999999999</v>
      </c>
      <c r="C12">
        <v>-0.16200000000000001</v>
      </c>
      <c r="D12">
        <v>-4.3559999999999999</v>
      </c>
      <c r="E12">
        <v>1.609</v>
      </c>
      <c r="F12">
        <v>-4.0640000000000001</v>
      </c>
      <c r="G12">
        <v>9.1999999999999998E-2</v>
      </c>
      <c r="H12">
        <v>7.2460000000000004</v>
      </c>
      <c r="I12">
        <v>0.89700000000000002</v>
      </c>
      <c r="J12">
        <v>0.85799999999999998</v>
      </c>
      <c r="K12">
        <v>-5.3369999999999997</v>
      </c>
    </row>
    <row r="13" spans="1:12" x14ac:dyDescent="0.25">
      <c r="A13" s="2">
        <v>36436</v>
      </c>
      <c r="B13">
        <v>3.1080000000000001</v>
      </c>
      <c r="C13">
        <v>-0.23599999999999999</v>
      </c>
      <c r="D13">
        <v>-4.6980000000000004</v>
      </c>
      <c r="E13">
        <v>1.8029999999999999</v>
      </c>
      <c r="F13">
        <v>-4.5129999999999999</v>
      </c>
      <c r="G13">
        <v>5.7000000000000002E-2</v>
      </c>
      <c r="H13">
        <v>7.9420000000000002</v>
      </c>
      <c r="I13">
        <v>0.875</v>
      </c>
      <c r="J13">
        <v>0.85</v>
      </c>
      <c r="K13">
        <v>-6.1779999999999999</v>
      </c>
    </row>
    <row r="14" spans="1:12" x14ac:dyDescent="0.25">
      <c r="A14" s="2">
        <v>36437</v>
      </c>
      <c r="B14">
        <v>3.6850000000000001</v>
      </c>
      <c r="C14">
        <v>-0.28599999999999998</v>
      </c>
      <c r="D14">
        <v>-4.95</v>
      </c>
      <c r="E14">
        <v>1.972</v>
      </c>
      <c r="F14">
        <v>-5.1550000000000002</v>
      </c>
      <c r="G14">
        <v>3.2000000000000001E-2</v>
      </c>
      <c r="H14">
        <v>8.5500000000000007</v>
      </c>
      <c r="I14">
        <v>0.79500000000000004</v>
      </c>
      <c r="J14">
        <v>0.876</v>
      </c>
      <c r="K14">
        <v>-7.0170000000000003</v>
      </c>
    </row>
    <row r="15" spans="1:12" x14ac:dyDescent="0.25">
      <c r="A15" s="2">
        <v>36438</v>
      </c>
      <c r="B15">
        <v>4.194</v>
      </c>
      <c r="C15">
        <v>-0.36699999999999999</v>
      </c>
      <c r="D15">
        <v>-5.2</v>
      </c>
      <c r="E15">
        <v>2.2210000000000001</v>
      </c>
      <c r="F15">
        <v>-6.0979999999999999</v>
      </c>
      <c r="G15">
        <v>-8.7999999999999995E-2</v>
      </c>
      <c r="H15">
        <v>9.1289999999999996</v>
      </c>
      <c r="I15">
        <v>0.65600000000000003</v>
      </c>
      <c r="J15">
        <v>0.91100000000000003</v>
      </c>
      <c r="K15">
        <v>-7.8410000000000002</v>
      </c>
    </row>
    <row r="16" spans="1:12" x14ac:dyDescent="0.25">
      <c r="A16" s="2">
        <v>36439</v>
      </c>
      <c r="B16">
        <v>4.6740000000000004</v>
      </c>
      <c r="C16">
        <v>-0.31900000000000001</v>
      </c>
      <c r="D16">
        <v>-5.3319999999999999</v>
      </c>
      <c r="E16">
        <v>2.3969999999999998</v>
      </c>
      <c r="F16">
        <v>-7.3029999999999999</v>
      </c>
      <c r="G16">
        <v>-0.36099999999999999</v>
      </c>
      <c r="H16">
        <v>9.7880000000000003</v>
      </c>
      <c r="I16">
        <v>0.46700000000000003</v>
      </c>
      <c r="J16">
        <v>0.88800000000000001</v>
      </c>
      <c r="K16">
        <v>-8.6110000000000007</v>
      </c>
    </row>
    <row r="17" spans="1:11" x14ac:dyDescent="0.25">
      <c r="A17" s="2">
        <v>36440</v>
      </c>
      <c r="B17">
        <v>5.1859999999999999</v>
      </c>
      <c r="C17">
        <v>-0.19800000000000001</v>
      </c>
      <c r="D17">
        <v>-5.5090000000000003</v>
      </c>
      <c r="E17">
        <v>2.3849999999999998</v>
      </c>
      <c r="F17">
        <v>-8.6379999999999999</v>
      </c>
      <c r="G17">
        <v>-0.69699999999999995</v>
      </c>
      <c r="H17">
        <v>10.481999999999999</v>
      </c>
      <c r="I17">
        <v>0.23</v>
      </c>
      <c r="J17">
        <v>0.84099999999999997</v>
      </c>
      <c r="K17">
        <v>-9.4160000000000004</v>
      </c>
    </row>
    <row r="18" spans="1:11" x14ac:dyDescent="0.25">
      <c r="A18" s="2">
        <v>36441</v>
      </c>
      <c r="B18">
        <v>5.7130000000000001</v>
      </c>
      <c r="C18">
        <v>-0.161</v>
      </c>
      <c r="D18">
        <v>-5.5460000000000003</v>
      </c>
      <c r="E18">
        <v>2.552</v>
      </c>
      <c r="F18">
        <v>-10.163</v>
      </c>
      <c r="G18">
        <v>-1.0900000000000001</v>
      </c>
      <c r="H18">
        <v>11.148</v>
      </c>
      <c r="I18">
        <v>3.2000000000000001E-2</v>
      </c>
      <c r="J18">
        <v>0.70299999999999996</v>
      </c>
      <c r="K18">
        <v>-10.199</v>
      </c>
    </row>
    <row r="19" spans="1:11" x14ac:dyDescent="0.25">
      <c r="A19" s="2">
        <v>36442</v>
      </c>
      <c r="B19">
        <v>6.27</v>
      </c>
      <c r="C19">
        <v>-7.0999999999999994E-2</v>
      </c>
      <c r="D19">
        <v>-5.5439999999999996</v>
      </c>
      <c r="E19">
        <v>2.8769999999999998</v>
      </c>
      <c r="F19">
        <v>-11.696</v>
      </c>
      <c r="G19">
        <v>-1.579</v>
      </c>
      <c r="H19">
        <v>11.631</v>
      </c>
      <c r="I19">
        <v>-0.161</v>
      </c>
      <c r="J19">
        <v>0.495</v>
      </c>
      <c r="K19">
        <v>-11.095000000000001</v>
      </c>
    </row>
    <row r="20" spans="1:11" x14ac:dyDescent="0.25">
      <c r="A20" s="2">
        <v>36443</v>
      </c>
      <c r="B20">
        <v>6.79</v>
      </c>
      <c r="C20">
        <v>-4.3999999999999997E-2</v>
      </c>
      <c r="D20">
        <v>-5.5549999999999997</v>
      </c>
      <c r="E20">
        <v>3.29</v>
      </c>
      <c r="F20">
        <v>-13.138999999999999</v>
      </c>
      <c r="G20">
        <v>-1.9159999999999999</v>
      </c>
      <c r="H20">
        <v>12.1</v>
      </c>
      <c r="I20">
        <v>-0.27100000000000002</v>
      </c>
      <c r="J20">
        <v>0.33800000000000002</v>
      </c>
      <c r="K20">
        <v>-12.159000000000001</v>
      </c>
    </row>
    <row r="21" spans="1:11" x14ac:dyDescent="0.25">
      <c r="A21" s="2">
        <v>36444</v>
      </c>
      <c r="B21">
        <v>7.39</v>
      </c>
      <c r="C21">
        <v>-7.0000000000000007E-2</v>
      </c>
      <c r="D21">
        <v>-5.484</v>
      </c>
      <c r="E21">
        <v>3.7549999999999999</v>
      </c>
      <c r="F21">
        <v>-14.554</v>
      </c>
      <c r="G21">
        <v>-2.331</v>
      </c>
      <c r="H21">
        <v>12.669</v>
      </c>
      <c r="I21">
        <v>-0.20899999999999999</v>
      </c>
      <c r="J21">
        <v>0.108</v>
      </c>
      <c r="K21">
        <v>-13.186999999999999</v>
      </c>
    </row>
    <row r="22" spans="1:11" x14ac:dyDescent="0.25">
      <c r="A22" s="2">
        <v>36445</v>
      </c>
      <c r="B22">
        <v>8.0370000000000008</v>
      </c>
      <c r="C22">
        <v>-8.5999999999999993E-2</v>
      </c>
      <c r="D22">
        <v>-5.3540000000000001</v>
      </c>
      <c r="E22">
        <v>4.0830000000000002</v>
      </c>
      <c r="F22">
        <v>-15.831</v>
      </c>
      <c r="G22">
        <v>-2.7709999999999999</v>
      </c>
      <c r="H22">
        <v>13.202999999999999</v>
      </c>
      <c r="I22">
        <v>-0.188</v>
      </c>
      <c r="J22">
        <v>-0.27400000000000002</v>
      </c>
      <c r="K22">
        <v>-14.154</v>
      </c>
    </row>
    <row r="23" spans="1:11" x14ac:dyDescent="0.25">
      <c r="A23" s="2">
        <v>36446</v>
      </c>
      <c r="B23">
        <v>8.6180000000000003</v>
      </c>
      <c r="C23">
        <v>-0.124</v>
      </c>
      <c r="D23">
        <v>-5.0279999999999996</v>
      </c>
      <c r="E23">
        <v>4.2080000000000002</v>
      </c>
      <c r="F23">
        <v>-17.338999999999999</v>
      </c>
      <c r="G23">
        <v>-3.302</v>
      </c>
      <c r="H23">
        <v>13.965</v>
      </c>
      <c r="I23">
        <v>-0.104</v>
      </c>
      <c r="J23">
        <v>-0.80500000000000005</v>
      </c>
      <c r="K23">
        <v>-15.085000000000001</v>
      </c>
    </row>
    <row r="24" spans="1:11" x14ac:dyDescent="0.25">
      <c r="A24" s="2">
        <v>36447</v>
      </c>
      <c r="B24">
        <v>9.2210000000000001</v>
      </c>
      <c r="C24">
        <v>-0.23100000000000001</v>
      </c>
      <c r="D24">
        <v>-4.6609999999999996</v>
      </c>
      <c r="E24">
        <v>4.28</v>
      </c>
      <c r="F24">
        <v>-18.722999999999999</v>
      </c>
      <c r="G24">
        <v>-3.8029999999999999</v>
      </c>
      <c r="H24">
        <v>14.801</v>
      </c>
      <c r="I24">
        <v>6.8000000000000005E-2</v>
      </c>
      <c r="J24">
        <v>-1.4370000000000001</v>
      </c>
      <c r="K24">
        <v>-16.170999999999999</v>
      </c>
    </row>
    <row r="25" spans="1:11" x14ac:dyDescent="0.25">
      <c r="A25" s="2">
        <v>36448</v>
      </c>
      <c r="B25">
        <v>9.6940000000000008</v>
      </c>
      <c r="C25">
        <v>-0.36099999999999999</v>
      </c>
      <c r="D25">
        <v>-4.3179999999999996</v>
      </c>
      <c r="E25">
        <v>4.319</v>
      </c>
      <c r="F25">
        <v>-20.068999999999999</v>
      </c>
      <c r="G25">
        <v>-4.2119999999999997</v>
      </c>
      <c r="H25">
        <v>15.839</v>
      </c>
      <c r="I25">
        <v>0.27100000000000002</v>
      </c>
      <c r="J25">
        <v>-2.0680000000000001</v>
      </c>
      <c r="K25">
        <v>-17.297999999999998</v>
      </c>
    </row>
    <row r="26" spans="1:11" x14ac:dyDescent="0.25">
      <c r="A26" s="2">
        <v>36449</v>
      </c>
      <c r="B26">
        <v>10.037000000000001</v>
      </c>
      <c r="C26">
        <v>-0.438</v>
      </c>
      <c r="D26">
        <v>-3.847</v>
      </c>
      <c r="E26">
        <v>4.4690000000000003</v>
      </c>
      <c r="F26">
        <v>-21.318000000000001</v>
      </c>
      <c r="G26">
        <v>-4.5309999999999997</v>
      </c>
      <c r="H26">
        <v>16.896999999999998</v>
      </c>
      <c r="I26">
        <v>0.82399999999999995</v>
      </c>
      <c r="J26">
        <v>-2.528</v>
      </c>
      <c r="K26">
        <v>-18.277000000000001</v>
      </c>
    </row>
    <row r="27" spans="1:11" x14ac:dyDescent="0.25">
      <c r="A27" s="2">
        <v>36450</v>
      </c>
      <c r="B27">
        <v>10.244999999999999</v>
      </c>
      <c r="C27">
        <v>-0.48199999999999998</v>
      </c>
      <c r="D27">
        <v>-3.3940000000000001</v>
      </c>
      <c r="E27">
        <v>4.6349999999999998</v>
      </c>
      <c r="F27">
        <v>-22.809000000000001</v>
      </c>
      <c r="G27">
        <v>-4.6470000000000002</v>
      </c>
      <c r="H27">
        <v>17.928999999999998</v>
      </c>
      <c r="I27">
        <v>1.24</v>
      </c>
      <c r="J27">
        <v>-2.742</v>
      </c>
      <c r="K27">
        <v>-19.13</v>
      </c>
    </row>
    <row r="28" spans="1:11" x14ac:dyDescent="0.25">
      <c r="A28" s="2">
        <v>36451</v>
      </c>
      <c r="B28">
        <v>10.286</v>
      </c>
      <c r="C28">
        <v>-0.54600000000000004</v>
      </c>
      <c r="D28">
        <v>-2.7309999999999999</v>
      </c>
      <c r="E28">
        <v>4.8070000000000004</v>
      </c>
      <c r="F28">
        <v>-24.245000000000001</v>
      </c>
      <c r="G28">
        <v>-4.4649999999999999</v>
      </c>
      <c r="H28">
        <v>18.98</v>
      </c>
      <c r="I28">
        <v>1.56</v>
      </c>
      <c r="J28">
        <v>-2.7080000000000002</v>
      </c>
      <c r="K28">
        <v>-19.768999999999998</v>
      </c>
    </row>
    <row r="29" spans="1:11" x14ac:dyDescent="0.25">
      <c r="A29" s="2">
        <v>36452</v>
      </c>
      <c r="B29">
        <v>10.220000000000001</v>
      </c>
      <c r="C29">
        <v>-0.55500000000000005</v>
      </c>
      <c r="D29">
        <v>-2.0779999999999998</v>
      </c>
      <c r="E29">
        <v>4.9829999999999997</v>
      </c>
      <c r="F29">
        <v>-25.741</v>
      </c>
      <c r="G29">
        <v>-4.391</v>
      </c>
      <c r="H29">
        <v>20.138000000000002</v>
      </c>
      <c r="I29">
        <v>1.77</v>
      </c>
      <c r="J29">
        <v>-2.5179999999999998</v>
      </c>
      <c r="K29">
        <v>-20.262</v>
      </c>
    </row>
    <row r="30" spans="1:11" x14ac:dyDescent="0.25">
      <c r="A30" s="2">
        <v>36453</v>
      </c>
      <c r="B30">
        <v>10.057</v>
      </c>
      <c r="C30">
        <v>-0.54600000000000004</v>
      </c>
      <c r="D30">
        <v>-1.4810000000000001</v>
      </c>
      <c r="E30">
        <v>5.3129999999999997</v>
      </c>
      <c r="F30">
        <v>-27.234000000000002</v>
      </c>
      <c r="G30">
        <v>-4.4020000000000001</v>
      </c>
      <c r="H30">
        <v>21.338000000000001</v>
      </c>
      <c r="I30">
        <v>1.9139999999999999</v>
      </c>
      <c r="J30">
        <v>-2.2719999999999998</v>
      </c>
      <c r="K30">
        <v>-21.245000000000001</v>
      </c>
    </row>
    <row r="31" spans="1:11" x14ac:dyDescent="0.25">
      <c r="A31" s="2">
        <v>36454</v>
      </c>
      <c r="B31">
        <v>9.8360000000000003</v>
      </c>
      <c r="C31">
        <v>-0.53100000000000003</v>
      </c>
      <c r="D31">
        <v>-0.92300000000000004</v>
      </c>
      <c r="E31">
        <v>5.95</v>
      </c>
      <c r="F31">
        <v>-28.625</v>
      </c>
      <c r="G31">
        <v>-4.41</v>
      </c>
      <c r="H31">
        <v>22.902999999999999</v>
      </c>
      <c r="I31">
        <v>2.1349999999999998</v>
      </c>
      <c r="J31">
        <v>-1.887</v>
      </c>
      <c r="K31">
        <v>-22.326000000000001</v>
      </c>
    </row>
    <row r="32" spans="1:11" x14ac:dyDescent="0.25">
      <c r="A32" s="2">
        <v>36455</v>
      </c>
      <c r="B32">
        <v>9.8070000000000004</v>
      </c>
      <c r="C32">
        <v>-0.30099999999999999</v>
      </c>
      <c r="D32">
        <v>-0.47799999999999998</v>
      </c>
      <c r="E32">
        <v>6.8360000000000003</v>
      </c>
      <c r="F32">
        <v>-29.884</v>
      </c>
      <c r="G32">
        <v>-4.4089999999999998</v>
      </c>
      <c r="H32">
        <v>24.396000000000001</v>
      </c>
      <c r="I32">
        <v>2.6080000000000001</v>
      </c>
      <c r="J32">
        <v>-1.3580000000000001</v>
      </c>
      <c r="K32">
        <v>-23.263999999999999</v>
      </c>
    </row>
    <row r="33" spans="1:11" x14ac:dyDescent="0.25">
      <c r="A33" s="2">
        <v>36456</v>
      </c>
      <c r="B33">
        <v>9.5839999999999996</v>
      </c>
      <c r="C33">
        <v>-0.223</v>
      </c>
      <c r="D33">
        <v>-0.245</v>
      </c>
      <c r="E33">
        <v>7.8070000000000004</v>
      </c>
      <c r="F33">
        <v>-30.94</v>
      </c>
      <c r="G33">
        <v>-4.2560000000000002</v>
      </c>
      <c r="H33">
        <v>26.045999999999999</v>
      </c>
      <c r="I33">
        <v>2.964</v>
      </c>
      <c r="J33">
        <v>-0.67200000000000004</v>
      </c>
      <c r="K33">
        <v>-24.143999999999998</v>
      </c>
    </row>
    <row r="34" spans="1:11" x14ac:dyDescent="0.25">
      <c r="A34" s="2">
        <v>36457</v>
      </c>
      <c r="B34">
        <v>9.327</v>
      </c>
      <c r="C34">
        <v>-0.158</v>
      </c>
      <c r="D34">
        <v>2.7E-2</v>
      </c>
      <c r="E34">
        <v>8.7170000000000005</v>
      </c>
      <c r="F34">
        <v>-31.510999999999999</v>
      </c>
      <c r="G34">
        <v>-3.9420000000000002</v>
      </c>
      <c r="H34">
        <v>27.733000000000001</v>
      </c>
      <c r="I34">
        <v>3.351</v>
      </c>
      <c r="J34">
        <v>0.28599999999999998</v>
      </c>
      <c r="K34">
        <v>-24.949000000000002</v>
      </c>
    </row>
    <row r="35" spans="1:11" x14ac:dyDescent="0.25">
      <c r="A35" s="2">
        <v>36458</v>
      </c>
      <c r="B35">
        <v>9.0030000000000001</v>
      </c>
      <c r="C35">
        <v>-0.10100000000000001</v>
      </c>
      <c r="D35">
        <v>0.34599999999999997</v>
      </c>
      <c r="E35">
        <v>9.5640000000000001</v>
      </c>
      <c r="F35">
        <v>-32.320999999999998</v>
      </c>
      <c r="G35">
        <v>-3.6</v>
      </c>
      <c r="H35">
        <v>29.48</v>
      </c>
      <c r="I35">
        <v>3.8250000000000002</v>
      </c>
      <c r="J35">
        <v>1.429</v>
      </c>
      <c r="K35">
        <v>-25.887</v>
      </c>
    </row>
    <row r="36" spans="1:11" x14ac:dyDescent="0.25">
      <c r="A36" s="2">
        <v>36459</v>
      </c>
      <c r="B36">
        <v>8.5920000000000005</v>
      </c>
      <c r="C36">
        <v>3.1E-2</v>
      </c>
      <c r="D36">
        <v>0.56599999999999995</v>
      </c>
      <c r="E36">
        <v>10.335000000000001</v>
      </c>
      <c r="F36">
        <v>-33.054000000000002</v>
      </c>
      <c r="G36">
        <v>-3.1720000000000002</v>
      </c>
      <c r="H36">
        <v>31.045000000000002</v>
      </c>
      <c r="I36">
        <v>4.5469999999999997</v>
      </c>
      <c r="J36">
        <v>2.8260000000000001</v>
      </c>
      <c r="K36">
        <v>-26.882999999999999</v>
      </c>
    </row>
    <row r="37" spans="1:11" x14ac:dyDescent="0.25">
      <c r="A37" s="2">
        <v>36460</v>
      </c>
      <c r="B37">
        <v>8.157</v>
      </c>
      <c r="C37">
        <v>0.13500000000000001</v>
      </c>
      <c r="D37">
        <v>0.59099999999999997</v>
      </c>
      <c r="E37">
        <v>11.052</v>
      </c>
      <c r="F37">
        <v>-33.567999999999998</v>
      </c>
      <c r="G37">
        <v>-2.9950000000000001</v>
      </c>
      <c r="H37">
        <v>32.462000000000003</v>
      </c>
      <c r="I37">
        <v>5.2839999999999998</v>
      </c>
      <c r="J37">
        <v>4.3109999999999999</v>
      </c>
      <c r="K37">
        <v>-27.920999999999999</v>
      </c>
    </row>
    <row r="38" spans="1:11" x14ac:dyDescent="0.25">
      <c r="A38" s="2">
        <v>36461</v>
      </c>
      <c r="B38">
        <v>7.7830000000000004</v>
      </c>
      <c r="C38">
        <v>0.26400000000000001</v>
      </c>
      <c r="D38">
        <v>0.44500000000000001</v>
      </c>
      <c r="E38">
        <v>11.811</v>
      </c>
      <c r="F38">
        <v>-33.927999999999997</v>
      </c>
      <c r="G38">
        <v>-2.823</v>
      </c>
      <c r="H38">
        <v>33.674999999999997</v>
      </c>
      <c r="I38">
        <v>5.8730000000000002</v>
      </c>
      <c r="J38">
        <v>5.883</v>
      </c>
      <c r="K38">
        <v>-29.157</v>
      </c>
    </row>
    <row r="39" spans="1:11" x14ac:dyDescent="0.25">
      <c r="A39" s="2">
        <v>36462</v>
      </c>
      <c r="B39">
        <v>7.3849999999999998</v>
      </c>
      <c r="C39">
        <v>0.40100000000000002</v>
      </c>
      <c r="D39">
        <v>0.17599999999999999</v>
      </c>
      <c r="E39">
        <v>12.602</v>
      </c>
      <c r="F39">
        <v>-33.996000000000002</v>
      </c>
      <c r="G39">
        <v>-2.6059999999999999</v>
      </c>
      <c r="H39">
        <v>34.753999999999998</v>
      </c>
      <c r="I39">
        <v>6.375</v>
      </c>
      <c r="J39">
        <v>7.2910000000000004</v>
      </c>
      <c r="K39">
        <v>-30.42</v>
      </c>
    </row>
    <row r="40" spans="1:11" x14ac:dyDescent="0.25">
      <c r="A40" s="2">
        <v>36463</v>
      </c>
      <c r="B40">
        <v>7.0179999999999998</v>
      </c>
      <c r="C40">
        <v>0.55100000000000005</v>
      </c>
      <c r="D40">
        <v>-0.312</v>
      </c>
      <c r="E40">
        <v>13.134</v>
      </c>
      <c r="F40">
        <v>-33.957000000000001</v>
      </c>
      <c r="G40">
        <v>-2.4359999999999999</v>
      </c>
      <c r="H40">
        <v>35.975999999999999</v>
      </c>
      <c r="I40">
        <v>7.2370000000000001</v>
      </c>
      <c r="J40">
        <v>8.6180000000000003</v>
      </c>
      <c r="K40">
        <v>-31.827999999999999</v>
      </c>
    </row>
    <row r="41" spans="1:11" x14ac:dyDescent="0.25">
      <c r="A41" s="2">
        <v>36464</v>
      </c>
      <c r="B41">
        <v>6.6909999999999998</v>
      </c>
      <c r="C41">
        <v>0.67200000000000004</v>
      </c>
      <c r="D41">
        <v>-0.81</v>
      </c>
      <c r="E41">
        <v>13.595000000000001</v>
      </c>
      <c r="F41">
        <v>-33.798999999999999</v>
      </c>
      <c r="G41">
        <v>-2.4009999999999998</v>
      </c>
      <c r="H41">
        <v>37.094000000000001</v>
      </c>
      <c r="I41">
        <v>7.8129999999999997</v>
      </c>
      <c r="J41">
        <v>9.7650000000000006</v>
      </c>
      <c r="K41">
        <v>-33.296999999999997</v>
      </c>
    </row>
    <row r="42" spans="1:11" x14ac:dyDescent="0.25">
      <c r="A42" s="2">
        <v>36465</v>
      </c>
      <c r="B42">
        <v>6.5309999999999997</v>
      </c>
      <c r="C42">
        <v>0.77200000000000002</v>
      </c>
      <c r="D42">
        <v>-1.3340000000000001</v>
      </c>
      <c r="E42">
        <v>13.927</v>
      </c>
      <c r="F42">
        <v>-33.737000000000002</v>
      </c>
      <c r="G42">
        <v>-2.4529999999999998</v>
      </c>
      <c r="H42">
        <v>38.304000000000002</v>
      </c>
      <c r="I42">
        <v>8.2629999999999999</v>
      </c>
      <c r="J42">
        <v>10.705</v>
      </c>
      <c r="K42">
        <v>-34.808</v>
      </c>
    </row>
    <row r="43" spans="1:11" x14ac:dyDescent="0.25">
      <c r="A43" s="2">
        <v>36466</v>
      </c>
      <c r="B43">
        <v>6.3369999999999997</v>
      </c>
      <c r="C43">
        <v>0.59699999999999998</v>
      </c>
      <c r="D43">
        <v>-1.83</v>
      </c>
      <c r="E43">
        <v>14.16</v>
      </c>
      <c r="F43">
        <v>-33.743000000000002</v>
      </c>
      <c r="G43">
        <v>-2.65</v>
      </c>
      <c r="H43">
        <v>39.524999999999999</v>
      </c>
      <c r="I43">
        <v>8.3870000000000005</v>
      </c>
      <c r="J43">
        <v>11.454000000000001</v>
      </c>
      <c r="K43">
        <v>-36.274999999999999</v>
      </c>
    </row>
    <row r="44" spans="1:11" x14ac:dyDescent="0.25">
      <c r="A44" s="2">
        <v>36467</v>
      </c>
      <c r="B44">
        <v>6.0330000000000004</v>
      </c>
      <c r="C44">
        <v>0.17799999999999999</v>
      </c>
      <c r="D44">
        <v>-2.3220000000000001</v>
      </c>
      <c r="E44">
        <v>14.33</v>
      </c>
      <c r="F44">
        <v>-33.817</v>
      </c>
      <c r="G44">
        <v>-2.9569999999999999</v>
      </c>
      <c r="H44">
        <v>40.691000000000003</v>
      </c>
      <c r="I44">
        <v>8.516</v>
      </c>
      <c r="J44">
        <v>12.282999999999999</v>
      </c>
      <c r="K44">
        <v>-37.89</v>
      </c>
    </row>
    <row r="45" spans="1:11" x14ac:dyDescent="0.25">
      <c r="A45" s="2">
        <v>36468</v>
      </c>
      <c r="B45">
        <v>5.601</v>
      </c>
      <c r="C45">
        <v>-0.437</v>
      </c>
      <c r="D45">
        <v>-2.754</v>
      </c>
      <c r="E45">
        <v>14.368</v>
      </c>
      <c r="F45">
        <v>-33.805999999999997</v>
      </c>
      <c r="G45">
        <v>-3.202</v>
      </c>
      <c r="H45">
        <v>41.79</v>
      </c>
      <c r="I45">
        <v>8.7539999999999996</v>
      </c>
      <c r="J45">
        <v>13.266999999999999</v>
      </c>
      <c r="K45">
        <v>-39.463000000000001</v>
      </c>
    </row>
    <row r="46" spans="1:11" x14ac:dyDescent="0.25">
      <c r="A46" s="2">
        <v>36469</v>
      </c>
      <c r="B46">
        <v>5.109</v>
      </c>
      <c r="C46">
        <v>-1.109</v>
      </c>
      <c r="D46">
        <v>-3.1760000000000002</v>
      </c>
      <c r="E46">
        <v>14.385</v>
      </c>
      <c r="F46">
        <v>-34.009</v>
      </c>
      <c r="G46">
        <v>-3.0790000000000002</v>
      </c>
      <c r="H46">
        <v>42.795000000000002</v>
      </c>
      <c r="I46">
        <v>8.9740000000000002</v>
      </c>
      <c r="J46">
        <v>14.504</v>
      </c>
      <c r="K46">
        <v>-40.682000000000002</v>
      </c>
    </row>
    <row r="47" spans="1:11" x14ac:dyDescent="0.25">
      <c r="A47" s="2">
        <v>36470</v>
      </c>
      <c r="B47">
        <v>4.7370000000000001</v>
      </c>
      <c r="C47">
        <v>-1.448</v>
      </c>
      <c r="D47">
        <v>-3.464</v>
      </c>
      <c r="E47">
        <v>14.656000000000001</v>
      </c>
      <c r="F47">
        <v>-34.405000000000001</v>
      </c>
      <c r="G47">
        <v>-2.9129999999999998</v>
      </c>
      <c r="H47">
        <v>43.89</v>
      </c>
      <c r="I47">
        <v>9.15</v>
      </c>
      <c r="J47">
        <v>15.882</v>
      </c>
      <c r="K47">
        <v>-41.77</v>
      </c>
    </row>
    <row r="48" spans="1:11" x14ac:dyDescent="0.25">
      <c r="A48" s="2">
        <v>36471</v>
      </c>
      <c r="B48">
        <v>4.4420000000000002</v>
      </c>
      <c r="C48">
        <v>-1.4019999999999999</v>
      </c>
      <c r="D48">
        <v>-3.5859999999999999</v>
      </c>
      <c r="E48">
        <v>15.066000000000001</v>
      </c>
      <c r="F48">
        <v>-34.984999999999999</v>
      </c>
      <c r="G48">
        <v>-3.141</v>
      </c>
      <c r="H48">
        <v>45.125999999999998</v>
      </c>
      <c r="I48">
        <v>9.2870000000000008</v>
      </c>
      <c r="J48">
        <v>17.192</v>
      </c>
      <c r="K48">
        <v>-42.921999999999997</v>
      </c>
    </row>
    <row r="49" spans="1:11" x14ac:dyDescent="0.25">
      <c r="A49" s="2">
        <v>36472</v>
      </c>
      <c r="B49">
        <v>4.093</v>
      </c>
      <c r="C49">
        <v>-1.042</v>
      </c>
      <c r="D49">
        <v>-3.8260000000000001</v>
      </c>
      <c r="E49">
        <v>15.186999999999999</v>
      </c>
      <c r="F49">
        <v>-35.502000000000002</v>
      </c>
      <c r="G49">
        <v>-3.5830000000000002</v>
      </c>
      <c r="H49">
        <v>46.484999999999999</v>
      </c>
      <c r="I49">
        <v>9.2520000000000007</v>
      </c>
      <c r="J49">
        <v>18.408000000000001</v>
      </c>
      <c r="K49">
        <v>-44.037999999999997</v>
      </c>
    </row>
    <row r="50" spans="1:11" x14ac:dyDescent="0.25">
      <c r="A50" s="2">
        <v>36473</v>
      </c>
      <c r="B50">
        <v>3.5449999999999999</v>
      </c>
      <c r="C50">
        <v>-0.53200000000000003</v>
      </c>
      <c r="D50">
        <v>-4.1040000000000001</v>
      </c>
      <c r="E50">
        <v>15.417999999999999</v>
      </c>
      <c r="F50">
        <v>-36.106000000000002</v>
      </c>
      <c r="G50">
        <v>-4.306</v>
      </c>
      <c r="H50">
        <v>47.970999999999997</v>
      </c>
      <c r="I50">
        <v>9.4339999999999993</v>
      </c>
      <c r="J50">
        <v>19.443999999999999</v>
      </c>
      <c r="K50">
        <v>-45.107999999999997</v>
      </c>
    </row>
    <row r="51" spans="1:11" x14ac:dyDescent="0.25">
      <c r="A51" s="2">
        <v>36474</v>
      </c>
      <c r="B51">
        <v>3.1429999999999998</v>
      </c>
      <c r="C51">
        <v>-0.156</v>
      </c>
      <c r="D51">
        <v>-4.4450000000000003</v>
      </c>
      <c r="E51">
        <v>15.506</v>
      </c>
      <c r="F51">
        <v>-36.616999999999997</v>
      </c>
      <c r="G51">
        <v>-5.0949999999999998</v>
      </c>
      <c r="H51">
        <v>49.417999999999999</v>
      </c>
      <c r="I51">
        <v>9.4269999999999996</v>
      </c>
      <c r="J51">
        <v>20.378</v>
      </c>
      <c r="K51">
        <v>-45.924999999999997</v>
      </c>
    </row>
    <row r="52" spans="1:11" x14ac:dyDescent="0.25">
      <c r="A52" s="2">
        <v>36475</v>
      </c>
      <c r="B52">
        <v>3.0209999999999999</v>
      </c>
      <c r="C52">
        <v>0.14199999999999999</v>
      </c>
      <c r="D52">
        <v>-4.8150000000000004</v>
      </c>
      <c r="E52">
        <v>15.237</v>
      </c>
      <c r="F52">
        <v>-37.082000000000001</v>
      </c>
      <c r="G52">
        <v>-5.9649999999999999</v>
      </c>
      <c r="H52">
        <v>50.97</v>
      </c>
      <c r="I52">
        <v>9.1679999999999993</v>
      </c>
      <c r="J52">
        <v>21.216000000000001</v>
      </c>
      <c r="K52">
        <v>-46.624000000000002</v>
      </c>
    </row>
    <row r="53" spans="1:11" x14ac:dyDescent="0.25">
      <c r="A53" s="2">
        <v>36476</v>
      </c>
      <c r="B53">
        <v>2.8239999999999998</v>
      </c>
      <c r="C53">
        <v>0.67500000000000004</v>
      </c>
      <c r="D53">
        <v>-5.3289999999999997</v>
      </c>
      <c r="E53">
        <v>14.717000000000001</v>
      </c>
      <c r="F53">
        <v>-37.533000000000001</v>
      </c>
      <c r="G53">
        <v>-6.7069999999999999</v>
      </c>
      <c r="H53">
        <v>52.420999999999999</v>
      </c>
      <c r="I53">
        <v>8.8179999999999996</v>
      </c>
      <c r="J53">
        <v>22.06</v>
      </c>
      <c r="K53">
        <v>-47.23</v>
      </c>
    </row>
    <row r="54" spans="1:11" x14ac:dyDescent="0.25">
      <c r="A54" s="2">
        <v>36477</v>
      </c>
      <c r="B54">
        <v>2.2919999999999998</v>
      </c>
      <c r="C54">
        <v>1.446</v>
      </c>
      <c r="D54">
        <v>-5.8869999999999996</v>
      </c>
      <c r="E54">
        <v>14.007999999999999</v>
      </c>
      <c r="F54">
        <v>-37.488999999999997</v>
      </c>
      <c r="G54">
        <v>-7.2510000000000003</v>
      </c>
      <c r="H54">
        <v>53.713999999999999</v>
      </c>
      <c r="I54">
        <v>8.625</v>
      </c>
      <c r="J54">
        <v>22.954000000000001</v>
      </c>
      <c r="K54">
        <v>-47.872</v>
      </c>
    </row>
    <row r="55" spans="1:11" x14ac:dyDescent="0.25">
      <c r="A55" s="2">
        <v>36478</v>
      </c>
      <c r="B55">
        <v>1.825</v>
      </c>
      <c r="C55">
        <v>2.0870000000000002</v>
      </c>
      <c r="D55">
        <v>-6.5819999999999999</v>
      </c>
      <c r="E55">
        <v>13.026</v>
      </c>
      <c r="F55">
        <v>-37.805999999999997</v>
      </c>
      <c r="G55">
        <v>-8.0690000000000008</v>
      </c>
      <c r="H55">
        <v>54.98</v>
      </c>
      <c r="I55">
        <v>8.5790000000000006</v>
      </c>
      <c r="J55">
        <v>23.884</v>
      </c>
      <c r="K55">
        <v>-48.438000000000002</v>
      </c>
    </row>
    <row r="56" spans="1:11" x14ac:dyDescent="0.25">
      <c r="A56" s="2">
        <v>36479</v>
      </c>
      <c r="B56">
        <v>1.327</v>
      </c>
      <c r="C56">
        <v>2.7440000000000002</v>
      </c>
      <c r="D56">
        <v>-7.2169999999999996</v>
      </c>
      <c r="E56">
        <v>11.903</v>
      </c>
      <c r="F56">
        <v>-38.148000000000003</v>
      </c>
      <c r="G56">
        <v>-8.9139999999999997</v>
      </c>
      <c r="H56">
        <v>56.23</v>
      </c>
      <c r="I56">
        <v>8.3580000000000005</v>
      </c>
      <c r="J56">
        <v>24.417999999999999</v>
      </c>
      <c r="K56">
        <v>-49.104999999999997</v>
      </c>
    </row>
    <row r="57" spans="1:11" x14ac:dyDescent="0.25">
      <c r="A57" s="2">
        <v>36480</v>
      </c>
      <c r="B57">
        <v>0.98499999999999999</v>
      </c>
      <c r="C57">
        <v>3.2040000000000002</v>
      </c>
      <c r="D57">
        <v>-7.9020000000000001</v>
      </c>
      <c r="E57">
        <v>11.24</v>
      </c>
      <c r="F57">
        <v>-38.444000000000003</v>
      </c>
      <c r="G57">
        <v>-9.4960000000000004</v>
      </c>
      <c r="H57">
        <v>57.36</v>
      </c>
      <c r="I57">
        <v>8.0969999999999995</v>
      </c>
      <c r="J57">
        <v>25.254999999999999</v>
      </c>
      <c r="K57">
        <v>-49.856999999999999</v>
      </c>
    </row>
    <row r="58" spans="1:11" x14ac:dyDescent="0.25">
      <c r="A58" s="2">
        <v>36481</v>
      </c>
      <c r="B58">
        <v>0.41</v>
      </c>
      <c r="C58">
        <v>3.4750000000000001</v>
      </c>
      <c r="D58">
        <v>-8.8000000000000007</v>
      </c>
      <c r="E58">
        <v>10.733000000000001</v>
      </c>
      <c r="F58">
        <v>-38.450000000000003</v>
      </c>
      <c r="G58">
        <v>-9.984</v>
      </c>
      <c r="H58">
        <v>58.470999999999997</v>
      </c>
      <c r="I58">
        <v>8.1989999999999998</v>
      </c>
      <c r="J58">
        <v>25.792000000000002</v>
      </c>
      <c r="K58">
        <v>-50.542999999999999</v>
      </c>
    </row>
    <row r="59" spans="1:11" x14ac:dyDescent="0.25">
      <c r="A59" s="2">
        <v>36482</v>
      </c>
      <c r="B59">
        <v>-0.16400000000000001</v>
      </c>
      <c r="C59">
        <v>4.077</v>
      </c>
      <c r="D59">
        <v>-9.468</v>
      </c>
      <c r="E59">
        <v>10.829000000000001</v>
      </c>
      <c r="F59">
        <v>-38.265000000000001</v>
      </c>
      <c r="G59">
        <v>-10.503</v>
      </c>
      <c r="H59">
        <v>59.411999999999999</v>
      </c>
      <c r="I59">
        <v>8.1189999999999998</v>
      </c>
      <c r="J59">
        <v>26.774000000000001</v>
      </c>
      <c r="K59">
        <v>-50.656999999999996</v>
      </c>
    </row>
    <row r="60" spans="1:11" x14ac:dyDescent="0.25">
      <c r="A60" s="2">
        <v>36483</v>
      </c>
      <c r="B60">
        <v>-0.67500000000000004</v>
      </c>
      <c r="C60">
        <v>4.5199999999999996</v>
      </c>
      <c r="D60">
        <v>-10.381</v>
      </c>
      <c r="E60">
        <v>11.004</v>
      </c>
      <c r="F60">
        <v>-38.033000000000001</v>
      </c>
      <c r="G60">
        <v>-10.749000000000001</v>
      </c>
      <c r="H60">
        <v>60.667000000000002</v>
      </c>
      <c r="I60">
        <v>8.0749999999999993</v>
      </c>
      <c r="J60">
        <v>27.628</v>
      </c>
      <c r="K60">
        <v>-50.505000000000003</v>
      </c>
    </row>
    <row r="61" spans="1:11" x14ac:dyDescent="0.25">
      <c r="A61" s="2">
        <v>36484</v>
      </c>
      <c r="B61">
        <v>-0.79900000000000004</v>
      </c>
      <c r="C61">
        <v>5.085</v>
      </c>
      <c r="D61">
        <v>-11.369</v>
      </c>
      <c r="E61">
        <v>11.651999999999999</v>
      </c>
      <c r="F61">
        <v>-37.744999999999997</v>
      </c>
      <c r="G61">
        <v>-11.084</v>
      </c>
      <c r="H61">
        <v>61.771000000000001</v>
      </c>
      <c r="I61">
        <v>8.5090000000000003</v>
      </c>
      <c r="J61">
        <v>28.437000000000001</v>
      </c>
      <c r="K61">
        <v>-50.679000000000002</v>
      </c>
    </row>
    <row r="62" spans="1:11" x14ac:dyDescent="0.25">
      <c r="A62" s="2">
        <v>36485</v>
      </c>
      <c r="B62">
        <v>-1.111</v>
      </c>
      <c r="C62">
        <v>5.7069999999999999</v>
      </c>
      <c r="D62">
        <v>-12.368</v>
      </c>
      <c r="E62">
        <v>12.657</v>
      </c>
      <c r="F62">
        <v>-37.374000000000002</v>
      </c>
      <c r="G62">
        <v>-11.587999999999999</v>
      </c>
      <c r="H62">
        <v>62.734999999999999</v>
      </c>
      <c r="I62">
        <v>8.8209999999999997</v>
      </c>
      <c r="J62">
        <v>29.22</v>
      </c>
      <c r="K62">
        <v>-51.23</v>
      </c>
    </row>
    <row r="63" spans="1:11" x14ac:dyDescent="0.25">
      <c r="A63" s="2">
        <v>36486</v>
      </c>
      <c r="B63">
        <v>-1.4279999999999999</v>
      </c>
      <c r="C63">
        <v>6.258</v>
      </c>
      <c r="D63">
        <v>-13.601000000000001</v>
      </c>
      <c r="E63">
        <v>13.861000000000001</v>
      </c>
      <c r="F63">
        <v>-37.048999999999999</v>
      </c>
      <c r="G63">
        <v>-12.201000000000001</v>
      </c>
      <c r="H63">
        <v>63.697000000000003</v>
      </c>
      <c r="I63">
        <v>9.4130000000000003</v>
      </c>
      <c r="J63">
        <v>30.045000000000002</v>
      </c>
      <c r="K63">
        <v>-51.831000000000003</v>
      </c>
    </row>
    <row r="64" spans="1:11" x14ac:dyDescent="0.25">
      <c r="A64" s="2">
        <v>36487</v>
      </c>
      <c r="B64">
        <v>-1.496</v>
      </c>
      <c r="C64">
        <v>6.944</v>
      </c>
      <c r="D64">
        <v>-14.77</v>
      </c>
      <c r="E64">
        <v>14.891999999999999</v>
      </c>
      <c r="F64">
        <v>-36.499000000000002</v>
      </c>
      <c r="G64">
        <v>-12.519</v>
      </c>
      <c r="H64">
        <v>64.724999999999994</v>
      </c>
      <c r="I64">
        <v>10.159000000000001</v>
      </c>
      <c r="J64">
        <v>30.821999999999999</v>
      </c>
      <c r="K64">
        <v>-52.563000000000002</v>
      </c>
    </row>
    <row r="65" spans="1:11" x14ac:dyDescent="0.25">
      <c r="A65" s="2">
        <v>36488</v>
      </c>
      <c r="B65">
        <v>-1.478</v>
      </c>
      <c r="C65">
        <v>7.75</v>
      </c>
      <c r="D65">
        <v>-15.832000000000001</v>
      </c>
      <c r="E65">
        <v>15.944000000000001</v>
      </c>
      <c r="F65">
        <v>-35.625999999999998</v>
      </c>
      <c r="G65">
        <v>-13.217000000000001</v>
      </c>
      <c r="H65">
        <v>65.879000000000005</v>
      </c>
      <c r="I65">
        <v>11.015000000000001</v>
      </c>
      <c r="J65">
        <v>31.588999999999999</v>
      </c>
      <c r="K65">
        <v>-53.148000000000003</v>
      </c>
    </row>
    <row r="66" spans="1:11" x14ac:dyDescent="0.25">
      <c r="A66" s="2">
        <v>36489</v>
      </c>
      <c r="B66">
        <v>-1.7</v>
      </c>
      <c r="C66">
        <v>8.3650000000000002</v>
      </c>
      <c r="D66">
        <v>-16.811</v>
      </c>
      <c r="E66">
        <v>17.148</v>
      </c>
      <c r="F66">
        <v>-34.270000000000003</v>
      </c>
      <c r="G66">
        <v>-13.949</v>
      </c>
      <c r="H66">
        <v>67.114999999999995</v>
      </c>
      <c r="I66">
        <v>12.002000000000001</v>
      </c>
      <c r="J66">
        <v>32.326000000000001</v>
      </c>
      <c r="K66">
        <v>-53.456000000000003</v>
      </c>
    </row>
    <row r="67" spans="1:11" x14ac:dyDescent="0.25">
      <c r="A67" s="2">
        <v>36490</v>
      </c>
      <c r="B67">
        <v>-1.732</v>
      </c>
      <c r="C67">
        <v>8.952</v>
      </c>
      <c r="D67">
        <v>-17.849</v>
      </c>
      <c r="E67">
        <v>18.265000000000001</v>
      </c>
      <c r="F67">
        <v>-33.677</v>
      </c>
      <c r="G67">
        <v>-14.8</v>
      </c>
      <c r="H67">
        <v>68.251000000000005</v>
      </c>
      <c r="I67">
        <v>13.141</v>
      </c>
      <c r="J67">
        <v>33.078000000000003</v>
      </c>
      <c r="K67">
        <v>-53.823</v>
      </c>
    </row>
    <row r="68" spans="1:11" x14ac:dyDescent="0.25">
      <c r="A68" s="2">
        <v>36491</v>
      </c>
      <c r="B68">
        <v>-1.92</v>
      </c>
      <c r="C68">
        <v>9.6029999999999998</v>
      </c>
      <c r="D68">
        <v>-18.934000000000001</v>
      </c>
      <c r="E68">
        <v>19.094999999999999</v>
      </c>
      <c r="F68">
        <v>-33.061</v>
      </c>
      <c r="G68">
        <v>-15.611000000000001</v>
      </c>
      <c r="H68">
        <v>69.37</v>
      </c>
      <c r="I68">
        <v>14.26</v>
      </c>
      <c r="J68">
        <v>33.795000000000002</v>
      </c>
      <c r="K68">
        <v>-53.972999999999999</v>
      </c>
    </row>
    <row r="69" spans="1:11" x14ac:dyDescent="0.25">
      <c r="A69" s="2">
        <v>36492</v>
      </c>
      <c r="B69">
        <v>-2.1339999999999999</v>
      </c>
      <c r="C69">
        <v>10.427</v>
      </c>
      <c r="D69">
        <v>-20.029</v>
      </c>
      <c r="E69">
        <v>19.681000000000001</v>
      </c>
      <c r="F69">
        <v>-32.442999999999998</v>
      </c>
      <c r="G69">
        <v>-16.481999999999999</v>
      </c>
      <c r="H69">
        <v>70.475999999999999</v>
      </c>
      <c r="I69">
        <v>15.103</v>
      </c>
      <c r="J69">
        <v>34.350999999999999</v>
      </c>
      <c r="K69">
        <v>-54.091000000000001</v>
      </c>
    </row>
    <row r="70" spans="1:11" x14ac:dyDescent="0.25">
      <c r="A70" s="2">
        <v>36493</v>
      </c>
      <c r="B70">
        <v>-2.2549999999999999</v>
      </c>
      <c r="C70">
        <v>11.497</v>
      </c>
      <c r="D70">
        <v>-20.88</v>
      </c>
      <c r="E70">
        <v>20.928999999999998</v>
      </c>
      <c r="F70">
        <v>-31.827000000000002</v>
      </c>
      <c r="G70">
        <v>-17.350000000000001</v>
      </c>
      <c r="H70">
        <v>71.558999999999997</v>
      </c>
      <c r="I70">
        <v>15.95</v>
      </c>
      <c r="J70">
        <v>34.917000000000002</v>
      </c>
      <c r="K70">
        <v>-54.375999999999998</v>
      </c>
    </row>
    <row r="71" spans="1:11" x14ac:dyDescent="0.25">
      <c r="A71" s="2">
        <v>36494</v>
      </c>
      <c r="B71">
        <v>-2.1989999999999998</v>
      </c>
      <c r="C71">
        <v>12.593999999999999</v>
      </c>
      <c r="D71">
        <v>-21.597999999999999</v>
      </c>
      <c r="E71">
        <v>22.204999999999998</v>
      </c>
      <c r="F71">
        <v>-31.167000000000002</v>
      </c>
      <c r="G71">
        <v>-17.984000000000002</v>
      </c>
      <c r="H71">
        <v>72.697999999999993</v>
      </c>
      <c r="I71">
        <v>16.757000000000001</v>
      </c>
      <c r="J71">
        <v>35.421999999999997</v>
      </c>
      <c r="K71">
        <v>-54.92</v>
      </c>
    </row>
    <row r="72" spans="1:11" x14ac:dyDescent="0.25">
      <c r="A72" s="2">
        <v>36495</v>
      </c>
      <c r="B72">
        <v>-2.0310000000000001</v>
      </c>
      <c r="C72">
        <v>13.659000000000001</v>
      </c>
      <c r="D72">
        <v>-22.337</v>
      </c>
      <c r="E72">
        <v>23.382000000000001</v>
      </c>
      <c r="F72">
        <v>-30.463999999999999</v>
      </c>
      <c r="G72">
        <v>-18.41</v>
      </c>
      <c r="H72">
        <v>74.007000000000005</v>
      </c>
      <c r="I72">
        <v>17.393000000000001</v>
      </c>
      <c r="J72">
        <v>35.915999999999997</v>
      </c>
      <c r="K72">
        <v>-55.377000000000002</v>
      </c>
    </row>
    <row r="73" spans="1:11" x14ac:dyDescent="0.25">
      <c r="A73" s="2">
        <v>36496</v>
      </c>
      <c r="B73">
        <v>-2.0329999999999999</v>
      </c>
      <c r="C73">
        <v>14.75</v>
      </c>
      <c r="D73">
        <v>-22.978000000000002</v>
      </c>
      <c r="E73">
        <v>24.786999999999999</v>
      </c>
      <c r="F73">
        <v>-29.829000000000001</v>
      </c>
      <c r="G73">
        <v>-18.806999999999999</v>
      </c>
      <c r="H73">
        <v>75.221999999999994</v>
      </c>
      <c r="I73">
        <v>18.056999999999999</v>
      </c>
      <c r="J73">
        <v>36.350999999999999</v>
      </c>
      <c r="K73">
        <v>-55.844000000000001</v>
      </c>
    </row>
    <row r="74" spans="1:11" x14ac:dyDescent="0.25">
      <c r="A74" s="2">
        <v>36497</v>
      </c>
      <c r="B74">
        <v>-2.3540000000000001</v>
      </c>
      <c r="C74">
        <v>16.004999999999999</v>
      </c>
      <c r="D74">
        <v>-23.542000000000002</v>
      </c>
      <c r="E74">
        <v>26.347000000000001</v>
      </c>
      <c r="F74">
        <v>-29.251999999999999</v>
      </c>
      <c r="G74">
        <v>-19.382999999999999</v>
      </c>
      <c r="H74">
        <v>76.5</v>
      </c>
      <c r="I74">
        <v>18.978999999999999</v>
      </c>
      <c r="J74">
        <v>36.619999999999997</v>
      </c>
      <c r="K74">
        <v>-56.430999999999997</v>
      </c>
    </row>
    <row r="75" spans="1:11" x14ac:dyDescent="0.25">
      <c r="A75" s="2">
        <v>36498</v>
      </c>
      <c r="B75">
        <v>-2.391</v>
      </c>
      <c r="C75">
        <v>17.303999999999998</v>
      </c>
      <c r="D75">
        <v>-24.04</v>
      </c>
      <c r="E75">
        <v>27.968</v>
      </c>
      <c r="F75">
        <v>-28.564</v>
      </c>
      <c r="G75">
        <v>-19.802</v>
      </c>
      <c r="H75">
        <v>77.912999999999997</v>
      </c>
      <c r="I75">
        <v>19.763000000000002</v>
      </c>
      <c r="J75">
        <v>36.744999999999997</v>
      </c>
      <c r="K75">
        <v>-57.005000000000003</v>
      </c>
    </row>
    <row r="76" spans="1:11" x14ac:dyDescent="0.25">
      <c r="A76" s="2">
        <v>36499</v>
      </c>
      <c r="B76">
        <v>-2.226</v>
      </c>
      <c r="C76">
        <v>18.643999999999998</v>
      </c>
      <c r="D76">
        <v>-24.257000000000001</v>
      </c>
      <c r="E76">
        <v>29.649000000000001</v>
      </c>
      <c r="F76">
        <v>-28.013000000000002</v>
      </c>
      <c r="G76">
        <v>-20.064</v>
      </c>
      <c r="H76">
        <v>79.498000000000005</v>
      </c>
      <c r="I76">
        <v>20.646000000000001</v>
      </c>
      <c r="J76">
        <v>36.825000000000003</v>
      </c>
      <c r="K76">
        <v>-57.633000000000003</v>
      </c>
    </row>
    <row r="77" spans="1:11" x14ac:dyDescent="0.25">
      <c r="A77" s="2">
        <v>36500</v>
      </c>
      <c r="B77">
        <v>-2.0840000000000001</v>
      </c>
      <c r="C77">
        <v>20.106999999999999</v>
      </c>
      <c r="D77">
        <v>-24.146000000000001</v>
      </c>
      <c r="E77">
        <v>31.492999999999999</v>
      </c>
      <c r="F77">
        <v>-27.504000000000001</v>
      </c>
      <c r="G77">
        <v>-20.338999999999999</v>
      </c>
      <c r="H77">
        <v>81.225999999999999</v>
      </c>
      <c r="I77">
        <v>21.302</v>
      </c>
      <c r="J77">
        <v>36.796999999999997</v>
      </c>
      <c r="K77">
        <v>-58.195</v>
      </c>
    </row>
    <row r="78" spans="1:11" x14ac:dyDescent="0.25">
      <c r="A78" s="2">
        <v>36501</v>
      </c>
      <c r="B78">
        <v>-2.032</v>
      </c>
      <c r="C78">
        <v>21.396000000000001</v>
      </c>
      <c r="D78">
        <v>-23.818999999999999</v>
      </c>
      <c r="E78">
        <v>33.51</v>
      </c>
      <c r="F78">
        <v>-27.045000000000002</v>
      </c>
      <c r="G78">
        <v>-20.704000000000001</v>
      </c>
      <c r="H78">
        <v>83.183000000000007</v>
      </c>
      <c r="I78">
        <v>21.477</v>
      </c>
      <c r="J78">
        <v>36.701999999999998</v>
      </c>
      <c r="K78">
        <v>-58.683999999999997</v>
      </c>
    </row>
    <row r="79" spans="1:11" x14ac:dyDescent="0.25">
      <c r="A79" s="2">
        <v>36502</v>
      </c>
      <c r="B79">
        <v>-2.0910000000000002</v>
      </c>
      <c r="C79">
        <v>22.736999999999998</v>
      </c>
      <c r="D79">
        <v>-23.378</v>
      </c>
      <c r="E79">
        <v>35.758000000000003</v>
      </c>
      <c r="F79">
        <v>-26.66</v>
      </c>
      <c r="G79">
        <v>-21.033000000000001</v>
      </c>
      <c r="H79">
        <v>84.983000000000004</v>
      </c>
      <c r="I79">
        <v>21.638000000000002</v>
      </c>
      <c r="J79">
        <v>36.594000000000001</v>
      </c>
      <c r="K79">
        <v>-59.317999999999998</v>
      </c>
    </row>
    <row r="80" spans="1:11" x14ac:dyDescent="0.25">
      <c r="A80" s="2">
        <v>36503</v>
      </c>
      <c r="B80">
        <v>-1.8759999999999999</v>
      </c>
      <c r="C80">
        <v>23.936</v>
      </c>
      <c r="D80">
        <v>-22.885999999999999</v>
      </c>
      <c r="E80">
        <v>38.234999999999999</v>
      </c>
      <c r="F80">
        <v>-26.352</v>
      </c>
      <c r="G80">
        <v>-21.873000000000001</v>
      </c>
      <c r="H80">
        <v>86.813000000000002</v>
      </c>
      <c r="I80">
        <v>21.707999999999998</v>
      </c>
      <c r="J80">
        <v>36.4</v>
      </c>
      <c r="K80">
        <v>-59.86</v>
      </c>
    </row>
    <row r="81" spans="1:11" x14ac:dyDescent="0.25">
      <c r="A81" s="2">
        <v>36504</v>
      </c>
      <c r="B81">
        <v>-1.53</v>
      </c>
      <c r="C81">
        <v>25.143999999999998</v>
      </c>
      <c r="D81">
        <v>-22.373000000000001</v>
      </c>
      <c r="E81">
        <v>40.847999999999999</v>
      </c>
      <c r="F81">
        <v>-26.157</v>
      </c>
      <c r="G81">
        <v>-22.507999999999999</v>
      </c>
      <c r="H81">
        <v>88.599000000000004</v>
      </c>
      <c r="I81">
        <v>21.638000000000002</v>
      </c>
      <c r="J81">
        <v>36.140999999999998</v>
      </c>
      <c r="K81">
        <v>-60.698</v>
      </c>
    </row>
    <row r="82" spans="1:11" x14ac:dyDescent="0.25">
      <c r="A82" s="2">
        <v>36505</v>
      </c>
      <c r="B82">
        <v>-1.0029999999999999</v>
      </c>
      <c r="C82">
        <v>26.338000000000001</v>
      </c>
      <c r="D82">
        <v>-21.814</v>
      </c>
      <c r="E82">
        <v>43.6</v>
      </c>
      <c r="F82">
        <v>-25.923999999999999</v>
      </c>
      <c r="G82">
        <v>-23.132999999999999</v>
      </c>
      <c r="H82">
        <v>90.503</v>
      </c>
      <c r="I82">
        <v>21.802</v>
      </c>
      <c r="J82">
        <v>36.15</v>
      </c>
      <c r="K82">
        <v>-61.527000000000001</v>
      </c>
    </row>
    <row r="83" spans="1:11" x14ac:dyDescent="0.25">
      <c r="A83" s="2">
        <v>36506</v>
      </c>
      <c r="B83">
        <v>-0.59799999999999998</v>
      </c>
      <c r="C83">
        <v>27.562999999999999</v>
      </c>
      <c r="D83">
        <v>-21.32</v>
      </c>
      <c r="E83">
        <v>46.506999999999998</v>
      </c>
      <c r="F83">
        <v>-25.762</v>
      </c>
      <c r="G83">
        <v>-23.655000000000001</v>
      </c>
      <c r="H83">
        <v>92.531999999999996</v>
      </c>
      <c r="I83">
        <v>21.98</v>
      </c>
      <c r="J83">
        <v>36.389000000000003</v>
      </c>
      <c r="K83">
        <v>-62.52</v>
      </c>
    </row>
    <row r="84" spans="1:11" x14ac:dyDescent="0.25">
      <c r="A84" s="2">
        <v>36507</v>
      </c>
      <c r="B84">
        <v>-0.124</v>
      </c>
      <c r="C84">
        <v>28.963000000000001</v>
      </c>
      <c r="D84">
        <v>-20.759</v>
      </c>
      <c r="E84">
        <v>49.756</v>
      </c>
      <c r="F84">
        <v>-25.58</v>
      </c>
      <c r="G84">
        <v>-24.032</v>
      </c>
      <c r="H84">
        <v>94.55</v>
      </c>
      <c r="I84">
        <v>22.111999999999998</v>
      </c>
      <c r="J84">
        <v>36.500999999999998</v>
      </c>
      <c r="K84">
        <v>-63.628</v>
      </c>
    </row>
    <row r="85" spans="1:11" x14ac:dyDescent="0.25">
      <c r="A85" s="2">
        <v>36508</v>
      </c>
      <c r="B85">
        <v>0.47299999999999998</v>
      </c>
      <c r="C85">
        <v>30.567</v>
      </c>
      <c r="D85">
        <v>-20.117000000000001</v>
      </c>
      <c r="E85">
        <v>53.085000000000001</v>
      </c>
      <c r="F85">
        <v>-25.414999999999999</v>
      </c>
      <c r="G85">
        <v>-24.378</v>
      </c>
      <c r="H85">
        <v>96.494</v>
      </c>
      <c r="I85">
        <v>22.062999999999999</v>
      </c>
      <c r="J85">
        <v>36.718000000000004</v>
      </c>
      <c r="K85">
        <v>-64.959000000000003</v>
      </c>
    </row>
    <row r="86" spans="1:11" x14ac:dyDescent="0.25">
      <c r="A86" s="2">
        <v>36509</v>
      </c>
      <c r="B86">
        <v>1.244</v>
      </c>
      <c r="C86">
        <v>32.360999999999997</v>
      </c>
      <c r="D86">
        <v>-19.492999999999999</v>
      </c>
      <c r="E86">
        <v>56.652999999999999</v>
      </c>
      <c r="F86">
        <v>-25.181000000000001</v>
      </c>
      <c r="G86">
        <v>-24.852</v>
      </c>
      <c r="H86">
        <v>98.361999999999995</v>
      </c>
      <c r="I86">
        <v>22.097999999999999</v>
      </c>
      <c r="J86">
        <v>36.850999999999999</v>
      </c>
      <c r="K86">
        <v>-66.602999999999994</v>
      </c>
    </row>
    <row r="87" spans="1:11" x14ac:dyDescent="0.25">
      <c r="A87" s="2">
        <v>36510</v>
      </c>
      <c r="B87">
        <v>2.0139999999999998</v>
      </c>
      <c r="C87">
        <v>34.177999999999997</v>
      </c>
      <c r="D87">
        <v>-18.988</v>
      </c>
      <c r="E87">
        <v>59.881999999999998</v>
      </c>
      <c r="F87">
        <v>-24.882000000000001</v>
      </c>
      <c r="G87">
        <v>-24.922999999999998</v>
      </c>
      <c r="H87">
        <v>100.34399999999999</v>
      </c>
      <c r="I87">
        <v>22.48</v>
      </c>
      <c r="J87">
        <v>37.037999999999997</v>
      </c>
      <c r="K87">
        <v>-68.346000000000004</v>
      </c>
    </row>
    <row r="88" spans="1:11" x14ac:dyDescent="0.25">
      <c r="A88" s="2">
        <v>36511</v>
      </c>
      <c r="B88">
        <v>2.9089999999999998</v>
      </c>
      <c r="C88">
        <v>35.865000000000002</v>
      </c>
      <c r="D88">
        <v>-18.440000000000001</v>
      </c>
      <c r="E88">
        <v>63.055</v>
      </c>
      <c r="F88">
        <v>-24.667000000000002</v>
      </c>
      <c r="G88">
        <v>-25.152000000000001</v>
      </c>
      <c r="H88">
        <v>102.636</v>
      </c>
      <c r="I88">
        <v>22.861000000000001</v>
      </c>
      <c r="J88">
        <v>37.148000000000003</v>
      </c>
      <c r="K88">
        <v>-70.034999999999997</v>
      </c>
    </row>
    <row r="89" spans="1:11" x14ac:dyDescent="0.25">
      <c r="A89" s="2">
        <v>36512</v>
      </c>
      <c r="B89">
        <v>3.7970000000000002</v>
      </c>
      <c r="C89">
        <v>37.265000000000001</v>
      </c>
      <c r="D89">
        <v>-17.978999999999999</v>
      </c>
      <c r="E89">
        <v>65.929000000000002</v>
      </c>
      <c r="F89">
        <v>-24.454999999999998</v>
      </c>
      <c r="G89">
        <v>-26.16</v>
      </c>
      <c r="H89">
        <v>104.744</v>
      </c>
      <c r="I89">
        <v>23.495000000000001</v>
      </c>
      <c r="J89">
        <v>37.343000000000004</v>
      </c>
      <c r="K89">
        <v>-71.680999999999997</v>
      </c>
    </row>
    <row r="90" spans="1:11" x14ac:dyDescent="0.25">
      <c r="A90" s="2">
        <v>36513</v>
      </c>
      <c r="B90">
        <v>4.6779999999999999</v>
      </c>
      <c r="C90">
        <v>38.341000000000001</v>
      </c>
      <c r="D90">
        <v>-17.533000000000001</v>
      </c>
      <c r="E90">
        <v>68.992000000000004</v>
      </c>
      <c r="F90">
        <v>-24.123000000000001</v>
      </c>
      <c r="G90">
        <v>-26.911999999999999</v>
      </c>
      <c r="H90">
        <v>106.82</v>
      </c>
      <c r="I90">
        <v>24.390999999999998</v>
      </c>
      <c r="J90">
        <v>37.396999999999998</v>
      </c>
      <c r="K90">
        <v>-73.540999999999997</v>
      </c>
    </row>
    <row r="91" spans="1:11" x14ac:dyDescent="0.25">
      <c r="A91" s="2">
        <v>36514</v>
      </c>
      <c r="B91">
        <v>5.6159999999999997</v>
      </c>
      <c r="C91">
        <v>39.392000000000003</v>
      </c>
      <c r="D91">
        <v>-17.09</v>
      </c>
      <c r="E91">
        <v>72.132000000000005</v>
      </c>
      <c r="F91">
        <v>-23.866</v>
      </c>
      <c r="G91">
        <v>-27.428000000000001</v>
      </c>
      <c r="H91">
        <v>108.848</v>
      </c>
      <c r="I91">
        <v>25.085000000000001</v>
      </c>
      <c r="J91">
        <v>37.692999999999998</v>
      </c>
      <c r="K91">
        <v>-75.045000000000002</v>
      </c>
    </row>
    <row r="92" spans="1:11" x14ac:dyDescent="0.25">
      <c r="A92" s="2">
        <v>36515</v>
      </c>
      <c r="B92">
        <v>6.6260000000000003</v>
      </c>
      <c r="C92">
        <v>40.79</v>
      </c>
      <c r="D92">
        <v>-16.713000000000001</v>
      </c>
      <c r="E92">
        <v>75.307000000000002</v>
      </c>
      <c r="F92">
        <v>-23.603999999999999</v>
      </c>
      <c r="G92">
        <v>-27.914000000000001</v>
      </c>
      <c r="H92">
        <v>110.85299999999999</v>
      </c>
      <c r="I92">
        <v>25.907</v>
      </c>
      <c r="J92">
        <v>38.088999999999999</v>
      </c>
      <c r="K92">
        <v>-76.774000000000001</v>
      </c>
    </row>
    <row r="93" spans="1:11" x14ac:dyDescent="0.25">
      <c r="A93" s="2">
        <v>36516</v>
      </c>
      <c r="B93">
        <v>7.4870000000000001</v>
      </c>
      <c r="C93">
        <v>42.58</v>
      </c>
      <c r="D93">
        <v>-16.408000000000001</v>
      </c>
      <c r="E93">
        <v>78.41</v>
      </c>
      <c r="F93">
        <v>-23.393000000000001</v>
      </c>
      <c r="G93">
        <v>-28.321999999999999</v>
      </c>
      <c r="H93">
        <v>112.81100000000001</v>
      </c>
      <c r="I93">
        <v>26.626999999999999</v>
      </c>
      <c r="J93">
        <v>38.595999999999997</v>
      </c>
      <c r="K93">
        <v>-78.051000000000002</v>
      </c>
    </row>
    <row r="94" spans="1:11" x14ac:dyDescent="0.25">
      <c r="A94" s="2">
        <v>36517</v>
      </c>
      <c r="B94">
        <v>8.5190000000000001</v>
      </c>
      <c r="C94">
        <v>44.636000000000003</v>
      </c>
      <c r="D94">
        <v>-16.167999999999999</v>
      </c>
      <c r="E94">
        <v>81.512</v>
      </c>
      <c r="F94">
        <v>-23.163</v>
      </c>
      <c r="G94">
        <v>-28.864999999999998</v>
      </c>
      <c r="H94">
        <v>114.474</v>
      </c>
      <c r="I94">
        <v>27.324000000000002</v>
      </c>
      <c r="J94">
        <v>39.082000000000001</v>
      </c>
      <c r="K94">
        <v>-79.268000000000001</v>
      </c>
    </row>
    <row r="95" spans="1:11" x14ac:dyDescent="0.25">
      <c r="A95" s="2">
        <v>36518</v>
      </c>
      <c r="B95">
        <v>9.6280000000000001</v>
      </c>
      <c r="C95">
        <v>46.795000000000002</v>
      </c>
      <c r="D95">
        <v>-15.920999999999999</v>
      </c>
      <c r="E95">
        <v>84.569000000000003</v>
      </c>
      <c r="F95">
        <v>-22.914999999999999</v>
      </c>
      <c r="G95">
        <v>-29.100999999999999</v>
      </c>
      <c r="H95">
        <v>116.03</v>
      </c>
      <c r="I95">
        <v>28.396000000000001</v>
      </c>
      <c r="J95">
        <v>39.530999999999999</v>
      </c>
      <c r="K95">
        <v>-80.338999999999999</v>
      </c>
    </row>
    <row r="96" spans="1:11" x14ac:dyDescent="0.25">
      <c r="A96" s="2">
        <v>36519</v>
      </c>
      <c r="B96">
        <v>10.704000000000001</v>
      </c>
      <c r="C96">
        <v>49.113999999999997</v>
      </c>
      <c r="D96">
        <v>-15.664999999999999</v>
      </c>
      <c r="E96">
        <v>87.763000000000005</v>
      </c>
      <c r="F96">
        <v>-22.672999999999998</v>
      </c>
      <c r="G96">
        <v>-29.468</v>
      </c>
      <c r="H96">
        <v>117.48699999999999</v>
      </c>
      <c r="I96">
        <v>29.137</v>
      </c>
      <c r="J96">
        <v>39.862000000000002</v>
      </c>
      <c r="K96">
        <v>-82.036000000000001</v>
      </c>
    </row>
    <row r="97" spans="1:11" x14ac:dyDescent="0.25">
      <c r="A97" s="2">
        <v>36520</v>
      </c>
      <c r="B97">
        <v>11.677</v>
      </c>
      <c r="C97">
        <v>51.445999999999998</v>
      </c>
      <c r="D97">
        <v>-15.445</v>
      </c>
      <c r="E97">
        <v>90.77</v>
      </c>
      <c r="F97">
        <v>-22.503</v>
      </c>
      <c r="G97">
        <v>-30.526</v>
      </c>
      <c r="H97">
        <v>118.82599999999999</v>
      </c>
      <c r="I97">
        <v>29.738</v>
      </c>
      <c r="J97">
        <v>40.353000000000002</v>
      </c>
      <c r="K97">
        <v>-84.135000000000005</v>
      </c>
    </row>
    <row r="98" spans="1:11" x14ac:dyDescent="0.25">
      <c r="A98" s="2">
        <v>36521</v>
      </c>
      <c r="B98">
        <v>12.717000000000001</v>
      </c>
      <c r="C98">
        <v>53.802</v>
      </c>
      <c r="D98">
        <v>-15.24</v>
      </c>
      <c r="E98">
        <v>93.753</v>
      </c>
      <c r="F98">
        <v>-22.385000000000002</v>
      </c>
      <c r="G98">
        <v>-31.084</v>
      </c>
      <c r="H98">
        <v>119.98399999999999</v>
      </c>
      <c r="I98">
        <v>30.175000000000001</v>
      </c>
      <c r="J98">
        <v>40.893999999999998</v>
      </c>
      <c r="K98">
        <v>-86.046000000000006</v>
      </c>
    </row>
    <row r="99" spans="1:11" x14ac:dyDescent="0.25">
      <c r="A99" s="2">
        <v>36522</v>
      </c>
      <c r="B99">
        <v>13.670999999999999</v>
      </c>
      <c r="C99">
        <v>56.307000000000002</v>
      </c>
      <c r="D99">
        <v>-15.115</v>
      </c>
      <c r="E99">
        <v>96.582999999999998</v>
      </c>
      <c r="F99">
        <v>-22.449000000000002</v>
      </c>
      <c r="G99">
        <v>-32.587000000000003</v>
      </c>
      <c r="H99">
        <v>121.092</v>
      </c>
      <c r="I99">
        <v>30.408999999999999</v>
      </c>
      <c r="J99">
        <v>41.511000000000003</v>
      </c>
      <c r="K99">
        <v>-87.863</v>
      </c>
    </row>
    <row r="100" spans="1:11" x14ac:dyDescent="0.25">
      <c r="A100" s="2">
        <v>36523</v>
      </c>
      <c r="B100">
        <v>14.442</v>
      </c>
      <c r="C100">
        <v>58.573</v>
      </c>
      <c r="D100">
        <v>-15.055</v>
      </c>
      <c r="E100">
        <v>99.281000000000006</v>
      </c>
      <c r="F100">
        <v>-22.515000000000001</v>
      </c>
      <c r="G100">
        <v>-32.616999999999997</v>
      </c>
      <c r="H100">
        <v>122.161</v>
      </c>
      <c r="I100">
        <v>30.388999999999999</v>
      </c>
      <c r="J100">
        <v>42.003999999999998</v>
      </c>
      <c r="K100">
        <v>-89.882000000000005</v>
      </c>
    </row>
    <row r="101" spans="1:11" x14ac:dyDescent="0.25">
      <c r="A101" s="2">
        <v>36524</v>
      </c>
      <c r="B101">
        <v>15.253</v>
      </c>
      <c r="C101">
        <v>60.497999999999998</v>
      </c>
      <c r="D101">
        <v>-15.064</v>
      </c>
      <c r="E101">
        <v>101.81</v>
      </c>
      <c r="F101">
        <v>-22.556000000000001</v>
      </c>
      <c r="G101">
        <v>-32.506</v>
      </c>
      <c r="H101">
        <v>123.223</v>
      </c>
      <c r="I101">
        <v>30.248999999999999</v>
      </c>
      <c r="J101">
        <v>42.49</v>
      </c>
      <c r="K101">
        <v>-92.198999999999998</v>
      </c>
    </row>
    <row r="102" spans="1:11" x14ac:dyDescent="0.25">
      <c r="A102" s="2">
        <v>36525</v>
      </c>
      <c r="B102">
        <v>16.082999999999998</v>
      </c>
      <c r="C102">
        <v>62.198999999999998</v>
      </c>
      <c r="D102">
        <v>-15.108000000000001</v>
      </c>
      <c r="E102">
        <v>103.774</v>
      </c>
      <c r="F102">
        <v>-22.652999999999999</v>
      </c>
      <c r="G102">
        <v>-32.374000000000002</v>
      </c>
      <c r="H102">
        <v>124.226</v>
      </c>
      <c r="I102">
        <v>29.88</v>
      </c>
      <c r="J102">
        <v>42.954999999999998</v>
      </c>
      <c r="K102">
        <v>-94.462999999999994</v>
      </c>
    </row>
    <row r="103" spans="1:11" x14ac:dyDescent="0.25">
      <c r="A103" s="2">
        <v>36526</v>
      </c>
      <c r="B103">
        <v>16.699000000000002</v>
      </c>
      <c r="C103">
        <v>63.697000000000003</v>
      </c>
      <c r="D103">
        <v>-15.192</v>
      </c>
      <c r="E103">
        <v>105.98099999999999</v>
      </c>
      <c r="F103">
        <v>-22.786999999999999</v>
      </c>
      <c r="G103">
        <v>-32.119999999999997</v>
      </c>
      <c r="H103">
        <v>125.23099999999999</v>
      </c>
      <c r="I103">
        <v>29.901</v>
      </c>
      <c r="J103">
        <v>43.430999999999997</v>
      </c>
      <c r="K103">
        <v>-96.488</v>
      </c>
    </row>
    <row r="104" spans="1:11" x14ac:dyDescent="0.25">
      <c r="A104" s="2">
        <v>36527</v>
      </c>
      <c r="B104">
        <v>17.29</v>
      </c>
      <c r="C104">
        <v>65.201999999999998</v>
      </c>
      <c r="D104">
        <v>-15.294</v>
      </c>
      <c r="E104">
        <v>108.69799999999999</v>
      </c>
      <c r="F104">
        <v>-22.884</v>
      </c>
      <c r="G104">
        <v>-31.529</v>
      </c>
      <c r="H104">
        <v>126.095</v>
      </c>
      <c r="I104">
        <v>29.905000000000001</v>
      </c>
      <c r="J104">
        <v>43.805999999999997</v>
      </c>
      <c r="K104">
        <v>-98.680999999999997</v>
      </c>
    </row>
    <row r="105" spans="1:11" x14ac:dyDescent="0.25">
      <c r="A105" s="2">
        <v>36528</v>
      </c>
      <c r="B105">
        <v>17.811</v>
      </c>
      <c r="C105">
        <v>66.558000000000007</v>
      </c>
      <c r="D105">
        <v>-15.422000000000001</v>
      </c>
      <c r="E105">
        <v>111.087</v>
      </c>
      <c r="F105">
        <v>-22.981999999999999</v>
      </c>
      <c r="G105">
        <v>-31.033999999999999</v>
      </c>
      <c r="H105">
        <v>126.911</v>
      </c>
      <c r="I105">
        <v>29.643999999999998</v>
      </c>
      <c r="J105">
        <v>44.244</v>
      </c>
      <c r="K105">
        <v>-100.923</v>
      </c>
    </row>
    <row r="106" spans="1:11" x14ac:dyDescent="0.25">
      <c r="A106" s="2">
        <v>36529</v>
      </c>
      <c r="B106">
        <v>18.265000000000001</v>
      </c>
      <c r="C106">
        <v>67.867999999999995</v>
      </c>
      <c r="D106">
        <v>-15.582000000000001</v>
      </c>
      <c r="E106">
        <v>113.242</v>
      </c>
      <c r="F106">
        <v>-23.076000000000001</v>
      </c>
      <c r="G106">
        <v>-30.44</v>
      </c>
      <c r="H106">
        <v>127.81100000000001</v>
      </c>
      <c r="I106">
        <v>29.817</v>
      </c>
      <c r="J106">
        <v>44.665999999999997</v>
      </c>
      <c r="K106">
        <v>-103.383</v>
      </c>
    </row>
    <row r="107" spans="1:11" x14ac:dyDescent="0.25">
      <c r="A107" s="2">
        <v>36530</v>
      </c>
      <c r="B107">
        <v>18.696000000000002</v>
      </c>
      <c r="C107">
        <v>69.239000000000004</v>
      </c>
      <c r="D107">
        <v>-15.773999999999999</v>
      </c>
      <c r="E107">
        <v>115.935</v>
      </c>
      <c r="F107">
        <v>-23.131</v>
      </c>
      <c r="G107">
        <v>-29.646999999999998</v>
      </c>
      <c r="H107">
        <v>128.63999999999999</v>
      </c>
      <c r="I107">
        <v>29.565999999999999</v>
      </c>
      <c r="J107">
        <v>45.143999999999998</v>
      </c>
      <c r="K107">
        <v>-105.917</v>
      </c>
    </row>
    <row r="108" spans="1:11" x14ac:dyDescent="0.25">
      <c r="A108" s="2">
        <v>36531</v>
      </c>
      <c r="B108">
        <v>19.035</v>
      </c>
      <c r="C108">
        <v>70.623999999999995</v>
      </c>
      <c r="D108">
        <v>-15.97</v>
      </c>
      <c r="E108">
        <v>118.687</v>
      </c>
      <c r="F108">
        <v>-23.172999999999998</v>
      </c>
      <c r="G108">
        <v>-29.102</v>
      </c>
      <c r="H108">
        <v>129.40600000000001</v>
      </c>
      <c r="I108">
        <v>29.210999999999999</v>
      </c>
      <c r="J108">
        <v>45.552999999999997</v>
      </c>
      <c r="K108">
        <v>-108.366</v>
      </c>
    </row>
    <row r="109" spans="1:11" x14ac:dyDescent="0.25">
      <c r="A109" s="2">
        <v>36532</v>
      </c>
      <c r="B109">
        <v>19.346</v>
      </c>
      <c r="C109">
        <v>71.998999999999995</v>
      </c>
      <c r="D109">
        <v>-16.155000000000001</v>
      </c>
      <c r="E109">
        <v>121.06100000000001</v>
      </c>
      <c r="F109">
        <v>-23.244</v>
      </c>
      <c r="G109">
        <v>-28.614000000000001</v>
      </c>
      <c r="H109">
        <v>130.22300000000001</v>
      </c>
      <c r="I109">
        <v>28.6</v>
      </c>
      <c r="J109">
        <v>45.829000000000001</v>
      </c>
      <c r="K109">
        <v>-110.97</v>
      </c>
    </row>
    <row r="110" spans="1:11" x14ac:dyDescent="0.25">
      <c r="A110" s="2">
        <v>36533</v>
      </c>
      <c r="B110">
        <v>19.597999999999999</v>
      </c>
      <c r="C110">
        <v>73.388000000000005</v>
      </c>
      <c r="D110">
        <v>-16.309999999999999</v>
      </c>
      <c r="E110">
        <v>123.288</v>
      </c>
      <c r="F110">
        <v>-23.337</v>
      </c>
      <c r="G110">
        <v>-28.26</v>
      </c>
      <c r="H110">
        <v>131.28</v>
      </c>
      <c r="I110">
        <v>28.236999999999998</v>
      </c>
      <c r="J110">
        <v>46.091999999999999</v>
      </c>
      <c r="K110">
        <v>-113.621</v>
      </c>
    </row>
    <row r="111" spans="1:11" x14ac:dyDescent="0.25">
      <c r="A111" s="2">
        <v>36534</v>
      </c>
      <c r="B111">
        <v>19.838999999999999</v>
      </c>
      <c r="C111">
        <v>74.739000000000004</v>
      </c>
      <c r="D111">
        <v>-16.439</v>
      </c>
      <c r="E111">
        <v>125.398</v>
      </c>
      <c r="F111">
        <v>-23.402000000000001</v>
      </c>
      <c r="G111">
        <v>-27.922000000000001</v>
      </c>
      <c r="H111">
        <v>132.26300000000001</v>
      </c>
      <c r="I111">
        <v>27.904</v>
      </c>
      <c r="J111">
        <v>46.34</v>
      </c>
      <c r="K111">
        <v>-115.97499999999999</v>
      </c>
    </row>
    <row r="112" spans="1:11" x14ac:dyDescent="0.25">
      <c r="A112" s="2">
        <v>36535</v>
      </c>
      <c r="B112">
        <v>19.975999999999999</v>
      </c>
      <c r="C112">
        <v>75.921000000000006</v>
      </c>
      <c r="D112">
        <v>-16.553000000000001</v>
      </c>
      <c r="E112">
        <v>127.55</v>
      </c>
      <c r="F112">
        <v>-23.55</v>
      </c>
      <c r="G112">
        <v>-27.675000000000001</v>
      </c>
      <c r="H112">
        <v>133.19300000000001</v>
      </c>
      <c r="I112">
        <v>27.532</v>
      </c>
      <c r="J112">
        <v>46.561999999999998</v>
      </c>
      <c r="K112">
        <v>-118.27800000000001</v>
      </c>
    </row>
    <row r="113" spans="1:11" x14ac:dyDescent="0.25">
      <c r="A113" s="2">
        <v>36536</v>
      </c>
      <c r="B113">
        <v>20.116</v>
      </c>
      <c r="C113">
        <v>77.055000000000007</v>
      </c>
      <c r="D113">
        <v>-16.672999999999998</v>
      </c>
      <c r="E113">
        <v>129.55600000000001</v>
      </c>
      <c r="F113">
        <v>-23.706</v>
      </c>
      <c r="G113">
        <v>-27.55</v>
      </c>
      <c r="H113">
        <v>134.05199999999999</v>
      </c>
      <c r="I113">
        <v>27.164999999999999</v>
      </c>
      <c r="J113">
        <v>46.783999999999999</v>
      </c>
      <c r="K113">
        <v>-120.521</v>
      </c>
    </row>
    <row r="114" spans="1:11" x14ac:dyDescent="0.25">
      <c r="A114" s="2">
        <v>36537</v>
      </c>
      <c r="B114">
        <v>20.411000000000001</v>
      </c>
      <c r="C114">
        <v>77.923000000000002</v>
      </c>
      <c r="D114">
        <v>-16.78</v>
      </c>
      <c r="E114">
        <v>131.476</v>
      </c>
      <c r="F114">
        <v>-23.777000000000001</v>
      </c>
      <c r="G114">
        <v>-27.565000000000001</v>
      </c>
      <c r="H114">
        <v>134.87700000000001</v>
      </c>
      <c r="I114">
        <v>26.844999999999999</v>
      </c>
      <c r="J114">
        <v>47.014000000000003</v>
      </c>
      <c r="K114">
        <v>-122.764</v>
      </c>
    </row>
    <row r="115" spans="1:11" x14ac:dyDescent="0.25">
      <c r="A115" s="2">
        <v>36538</v>
      </c>
      <c r="B115">
        <v>20.675999999999998</v>
      </c>
      <c r="C115">
        <v>78.632999999999996</v>
      </c>
      <c r="D115">
        <v>-16.89</v>
      </c>
      <c r="E115">
        <v>133.27699999999999</v>
      </c>
      <c r="F115">
        <v>-23.834</v>
      </c>
      <c r="G115">
        <v>-27.184999999999999</v>
      </c>
      <c r="H115">
        <v>135.703</v>
      </c>
      <c r="I115">
        <v>26.477</v>
      </c>
      <c r="J115">
        <v>47.279000000000003</v>
      </c>
      <c r="K115">
        <v>-124.97</v>
      </c>
    </row>
    <row r="116" spans="1:11" x14ac:dyDescent="0.25">
      <c r="A116" s="2">
        <v>36539</v>
      </c>
      <c r="B116">
        <v>20.917000000000002</v>
      </c>
      <c r="C116">
        <v>79.138000000000005</v>
      </c>
      <c r="D116">
        <v>-16.992999999999999</v>
      </c>
      <c r="E116">
        <v>134.899</v>
      </c>
      <c r="F116">
        <v>-23.890999999999998</v>
      </c>
      <c r="G116">
        <v>-26.902999999999999</v>
      </c>
      <c r="H116">
        <v>136.55199999999999</v>
      </c>
      <c r="I116">
        <v>25.998999999999999</v>
      </c>
      <c r="J116">
        <v>47.55</v>
      </c>
      <c r="K116">
        <v>-126.684</v>
      </c>
    </row>
    <row r="117" spans="1:11" x14ac:dyDescent="0.25">
      <c r="A117" s="2">
        <v>36540</v>
      </c>
      <c r="B117">
        <v>21.065999999999999</v>
      </c>
      <c r="C117">
        <v>79.417000000000002</v>
      </c>
      <c r="D117">
        <v>-17.103000000000002</v>
      </c>
      <c r="E117">
        <v>136.28800000000001</v>
      </c>
      <c r="F117">
        <v>-23.96</v>
      </c>
      <c r="G117">
        <v>-26.55</v>
      </c>
      <c r="H117">
        <v>137.27600000000001</v>
      </c>
      <c r="I117">
        <v>25.512</v>
      </c>
      <c r="J117">
        <v>47.774000000000001</v>
      </c>
      <c r="K117">
        <v>-129.08000000000001</v>
      </c>
    </row>
    <row r="118" spans="1:11" x14ac:dyDescent="0.25">
      <c r="A118" s="2">
        <v>36541</v>
      </c>
      <c r="B118">
        <v>21.22</v>
      </c>
      <c r="C118">
        <v>79.697999999999993</v>
      </c>
      <c r="D118">
        <v>-17.225000000000001</v>
      </c>
      <c r="E118">
        <v>137.61600000000001</v>
      </c>
      <c r="F118">
        <v>-24.033999999999999</v>
      </c>
      <c r="G118">
        <v>-25.914000000000001</v>
      </c>
      <c r="H118">
        <v>137.90799999999999</v>
      </c>
      <c r="I118">
        <v>24.803000000000001</v>
      </c>
      <c r="J118">
        <v>47.966000000000001</v>
      </c>
      <c r="K118">
        <v>-131.387</v>
      </c>
    </row>
    <row r="119" spans="1:11" x14ac:dyDescent="0.25">
      <c r="A119" s="2">
        <v>36542</v>
      </c>
      <c r="B119">
        <v>21.312000000000001</v>
      </c>
      <c r="C119">
        <v>79.97</v>
      </c>
      <c r="D119">
        <v>-17.338000000000001</v>
      </c>
      <c r="E119">
        <v>138.56800000000001</v>
      </c>
      <c r="F119">
        <v>-24.076000000000001</v>
      </c>
      <c r="G119">
        <v>-25.190999999999999</v>
      </c>
      <c r="H119">
        <v>138.56200000000001</v>
      </c>
      <c r="I119">
        <v>23.998000000000001</v>
      </c>
      <c r="J119">
        <v>48.069000000000003</v>
      </c>
      <c r="K119">
        <v>-134.00700000000001</v>
      </c>
    </row>
    <row r="120" spans="1:11" x14ac:dyDescent="0.25">
      <c r="A120" s="2">
        <v>36543</v>
      </c>
      <c r="B120">
        <v>21.373000000000001</v>
      </c>
      <c r="C120">
        <v>80.311999999999998</v>
      </c>
      <c r="D120">
        <v>-17.411000000000001</v>
      </c>
      <c r="E120">
        <v>139.44499999999999</v>
      </c>
      <c r="F120">
        <v>-24.172999999999998</v>
      </c>
      <c r="G120">
        <v>-24.241</v>
      </c>
      <c r="H120">
        <v>139.197</v>
      </c>
      <c r="I120">
        <v>23.402000000000001</v>
      </c>
      <c r="J120">
        <v>48.128999999999998</v>
      </c>
      <c r="K120">
        <v>-136.61600000000001</v>
      </c>
    </row>
    <row r="121" spans="1:11" x14ac:dyDescent="0.25">
      <c r="A121" s="2">
        <v>36544</v>
      </c>
      <c r="B121">
        <v>21.452000000000002</v>
      </c>
      <c r="C121">
        <v>80.727999999999994</v>
      </c>
      <c r="D121">
        <v>-17.475999999999999</v>
      </c>
      <c r="E121">
        <v>140.458</v>
      </c>
      <c r="F121">
        <v>-24.218</v>
      </c>
      <c r="G121">
        <v>-23.466000000000001</v>
      </c>
      <c r="H121">
        <v>139.77500000000001</v>
      </c>
      <c r="I121">
        <v>22.741</v>
      </c>
      <c r="J121">
        <v>47.999000000000002</v>
      </c>
      <c r="K121">
        <v>-139.078</v>
      </c>
    </row>
    <row r="122" spans="1:11" x14ac:dyDescent="0.25">
      <c r="A122" s="2">
        <v>36545</v>
      </c>
      <c r="B122">
        <v>21.696999999999999</v>
      </c>
      <c r="C122">
        <v>81.113</v>
      </c>
      <c r="D122">
        <v>-17.535</v>
      </c>
      <c r="E122">
        <v>141.756</v>
      </c>
      <c r="F122">
        <v>-24.28</v>
      </c>
      <c r="G122">
        <v>-22.888999999999999</v>
      </c>
      <c r="H122">
        <v>140.32599999999999</v>
      </c>
      <c r="I122">
        <v>22.117000000000001</v>
      </c>
      <c r="J122">
        <v>47.999000000000002</v>
      </c>
      <c r="K122">
        <v>-141.86799999999999</v>
      </c>
    </row>
    <row r="123" spans="1:11" x14ac:dyDescent="0.25">
      <c r="A123" s="2">
        <v>36546</v>
      </c>
      <c r="B123">
        <v>21.983000000000001</v>
      </c>
      <c r="C123">
        <v>81.384</v>
      </c>
      <c r="D123">
        <v>-17.593</v>
      </c>
      <c r="E123">
        <v>143.17500000000001</v>
      </c>
      <c r="F123">
        <v>-24.277000000000001</v>
      </c>
      <c r="G123">
        <v>-22.632999999999999</v>
      </c>
      <c r="H123">
        <v>140.94999999999999</v>
      </c>
      <c r="I123">
        <v>21.658000000000001</v>
      </c>
      <c r="J123">
        <v>47.996000000000002</v>
      </c>
      <c r="K123">
        <v>-144.542</v>
      </c>
    </row>
    <row r="124" spans="1:11" x14ac:dyDescent="0.25">
      <c r="A124" s="2">
        <v>36547</v>
      </c>
      <c r="B124">
        <v>22.135000000000002</v>
      </c>
      <c r="C124">
        <v>81.722999999999999</v>
      </c>
      <c r="D124">
        <v>-17.638000000000002</v>
      </c>
      <c r="E124">
        <v>144.36699999999999</v>
      </c>
      <c r="F124">
        <v>-24.373000000000001</v>
      </c>
      <c r="G124">
        <v>-22.155999999999999</v>
      </c>
      <c r="H124">
        <v>141.49</v>
      </c>
      <c r="I124">
        <v>21.128</v>
      </c>
      <c r="J124">
        <v>47.982999999999997</v>
      </c>
      <c r="K124">
        <v>-147.375</v>
      </c>
    </row>
    <row r="125" spans="1:11" x14ac:dyDescent="0.25">
      <c r="A125" s="2">
        <v>36548</v>
      </c>
      <c r="B125">
        <v>22.251999999999999</v>
      </c>
      <c r="C125">
        <v>81.927000000000007</v>
      </c>
      <c r="D125">
        <v>-17.678000000000001</v>
      </c>
      <c r="E125">
        <v>145.54</v>
      </c>
      <c r="F125">
        <v>-24.474</v>
      </c>
      <c r="G125">
        <v>-21.72</v>
      </c>
      <c r="H125">
        <v>142.11199999999999</v>
      </c>
      <c r="I125">
        <v>20.506</v>
      </c>
      <c r="J125">
        <v>47.923999999999999</v>
      </c>
      <c r="K125">
        <v>-150.285</v>
      </c>
    </row>
    <row r="126" spans="1:11" x14ac:dyDescent="0.25">
      <c r="A126" s="2">
        <v>36549</v>
      </c>
      <c r="B126">
        <v>22.405000000000001</v>
      </c>
      <c r="C126">
        <v>82.016000000000005</v>
      </c>
      <c r="D126">
        <v>-17.725999999999999</v>
      </c>
      <c r="E126">
        <v>146.83199999999999</v>
      </c>
      <c r="F126">
        <v>-24.568000000000001</v>
      </c>
      <c r="G126">
        <v>-21.14</v>
      </c>
      <c r="H126">
        <v>142.69499999999999</v>
      </c>
      <c r="I126">
        <v>19.838999999999999</v>
      </c>
      <c r="J126">
        <v>47.767000000000003</v>
      </c>
      <c r="K126">
        <v>-153.17400000000001</v>
      </c>
    </row>
    <row r="127" spans="1:11" x14ac:dyDescent="0.25">
      <c r="A127" s="2">
        <v>36550</v>
      </c>
      <c r="B127">
        <v>22.582000000000001</v>
      </c>
      <c r="C127">
        <v>82.120999999999995</v>
      </c>
      <c r="D127">
        <v>-17.777000000000001</v>
      </c>
      <c r="E127">
        <v>147.99299999999999</v>
      </c>
      <c r="F127">
        <v>-24.641999999999999</v>
      </c>
      <c r="G127">
        <v>-20.806000000000001</v>
      </c>
      <c r="H127">
        <v>143.262</v>
      </c>
      <c r="I127">
        <v>18.972999999999999</v>
      </c>
      <c r="J127">
        <v>47.795000000000002</v>
      </c>
      <c r="K127">
        <v>-155.84800000000001</v>
      </c>
    </row>
    <row r="128" spans="1:11" x14ac:dyDescent="0.25">
      <c r="A128" s="2">
        <v>36551</v>
      </c>
      <c r="B128">
        <v>22.818999999999999</v>
      </c>
      <c r="C128">
        <v>82.242000000000004</v>
      </c>
      <c r="D128">
        <v>-17.82</v>
      </c>
      <c r="E128">
        <v>149.08099999999999</v>
      </c>
      <c r="F128">
        <v>-24.562999999999999</v>
      </c>
      <c r="G128">
        <v>-20.36</v>
      </c>
      <c r="H128">
        <v>143.77699999999999</v>
      </c>
      <c r="I128">
        <v>18.32</v>
      </c>
      <c r="J128">
        <v>47.859000000000002</v>
      </c>
      <c r="K128">
        <v>-158.21799999999999</v>
      </c>
    </row>
    <row r="129" spans="1:11" x14ac:dyDescent="0.25">
      <c r="A129" s="2">
        <v>36552</v>
      </c>
      <c r="B129">
        <v>23.045999999999999</v>
      </c>
      <c r="C129">
        <v>82.322000000000003</v>
      </c>
      <c r="D129">
        <v>-17.853999999999999</v>
      </c>
      <c r="E129">
        <v>149.97800000000001</v>
      </c>
      <c r="F129">
        <v>-24.587</v>
      </c>
      <c r="G129">
        <v>-19.95</v>
      </c>
      <c r="H129">
        <v>144.279</v>
      </c>
      <c r="I129">
        <v>17.803999999999998</v>
      </c>
      <c r="J129">
        <v>47.927999999999997</v>
      </c>
      <c r="K129">
        <v>-160.441</v>
      </c>
    </row>
    <row r="130" spans="1:11" x14ac:dyDescent="0.25">
      <c r="A130" s="2">
        <v>36553</v>
      </c>
      <c r="B130">
        <v>23.259</v>
      </c>
      <c r="C130">
        <v>82.242999999999995</v>
      </c>
      <c r="D130">
        <v>-17.882000000000001</v>
      </c>
      <c r="E130">
        <v>150.84700000000001</v>
      </c>
      <c r="F130">
        <v>-24.552</v>
      </c>
      <c r="G130">
        <v>-19.795999999999999</v>
      </c>
      <c r="H130">
        <v>144.71799999999999</v>
      </c>
      <c r="I130">
        <v>17.132000000000001</v>
      </c>
      <c r="J130">
        <v>48.003999999999998</v>
      </c>
      <c r="K130">
        <v>-162.40799999999999</v>
      </c>
    </row>
    <row r="131" spans="1:11" x14ac:dyDescent="0.25">
      <c r="A131" s="2">
        <v>36554</v>
      </c>
      <c r="B131">
        <v>23.425999999999998</v>
      </c>
      <c r="C131">
        <v>82.19</v>
      </c>
      <c r="D131">
        <v>-17.905000000000001</v>
      </c>
      <c r="E131">
        <v>151.66399999999999</v>
      </c>
      <c r="F131">
        <v>-24.611999999999998</v>
      </c>
      <c r="G131">
        <v>-19.628</v>
      </c>
      <c r="H131">
        <v>145.21700000000001</v>
      </c>
      <c r="I131">
        <v>16.376000000000001</v>
      </c>
      <c r="J131">
        <v>48.069000000000003</v>
      </c>
      <c r="K131">
        <v>-164.57300000000001</v>
      </c>
    </row>
    <row r="132" spans="1:11" x14ac:dyDescent="0.25">
      <c r="A132" s="2">
        <v>36555</v>
      </c>
      <c r="B132">
        <v>23.587</v>
      </c>
      <c r="C132">
        <v>82.135000000000005</v>
      </c>
      <c r="D132">
        <v>-17.927</v>
      </c>
      <c r="E132">
        <v>152.48500000000001</v>
      </c>
      <c r="F132">
        <v>-24.698</v>
      </c>
      <c r="G132">
        <v>-19.501000000000001</v>
      </c>
      <c r="H132">
        <v>145.732</v>
      </c>
      <c r="I132">
        <v>15.615</v>
      </c>
      <c r="J132">
        <v>48.128999999999998</v>
      </c>
      <c r="K132">
        <v>-166.78299999999999</v>
      </c>
    </row>
    <row r="133" spans="1:11" x14ac:dyDescent="0.25">
      <c r="A133" s="2">
        <v>36556</v>
      </c>
      <c r="B133">
        <v>23.81</v>
      </c>
      <c r="C133">
        <v>82.129000000000005</v>
      </c>
      <c r="D133">
        <v>-17.943000000000001</v>
      </c>
      <c r="E133">
        <v>153.227</v>
      </c>
      <c r="F133">
        <v>-24.73</v>
      </c>
      <c r="G133">
        <v>-19.38</v>
      </c>
      <c r="H133">
        <v>146.208</v>
      </c>
      <c r="I133">
        <v>14.872</v>
      </c>
      <c r="J133">
        <v>48.18</v>
      </c>
      <c r="K133">
        <v>-169.08600000000001</v>
      </c>
    </row>
    <row r="134" spans="1:11" x14ac:dyDescent="0.25">
      <c r="A134" s="2">
        <v>36557</v>
      </c>
      <c r="B134">
        <v>24.052</v>
      </c>
      <c r="C134">
        <v>82.016999999999996</v>
      </c>
      <c r="D134">
        <v>-17.957999999999998</v>
      </c>
      <c r="E134">
        <v>153.94200000000001</v>
      </c>
      <c r="F134">
        <v>-24.797999999999998</v>
      </c>
      <c r="G134">
        <v>-19.076000000000001</v>
      </c>
      <c r="H134">
        <v>146.63800000000001</v>
      </c>
      <c r="I134">
        <v>13.994</v>
      </c>
      <c r="J134">
        <v>48.201999999999998</v>
      </c>
      <c r="K134">
        <v>-171.256</v>
      </c>
    </row>
    <row r="135" spans="1:11" x14ac:dyDescent="0.25">
      <c r="A135" s="2">
        <v>36558</v>
      </c>
      <c r="B135">
        <v>24.303999999999998</v>
      </c>
      <c r="C135">
        <v>81.768000000000001</v>
      </c>
      <c r="D135">
        <v>-17.963999999999999</v>
      </c>
      <c r="E135">
        <v>154.565</v>
      </c>
      <c r="F135">
        <v>-24.869</v>
      </c>
      <c r="G135">
        <v>-18.925000000000001</v>
      </c>
      <c r="H135">
        <v>147.04900000000001</v>
      </c>
      <c r="I135">
        <v>12.968999999999999</v>
      </c>
      <c r="J135">
        <v>48.235999999999997</v>
      </c>
      <c r="K135">
        <v>-173.30600000000001</v>
      </c>
    </row>
    <row r="136" spans="1:11" x14ac:dyDescent="0.25">
      <c r="A136" s="2">
        <v>36559</v>
      </c>
      <c r="B136">
        <v>24.568000000000001</v>
      </c>
      <c r="C136">
        <v>81.510000000000005</v>
      </c>
      <c r="D136">
        <v>-17.966999999999999</v>
      </c>
      <c r="E136">
        <v>155.166</v>
      </c>
      <c r="F136">
        <v>-24.960999999999999</v>
      </c>
      <c r="G136">
        <v>-18.584</v>
      </c>
      <c r="H136">
        <v>147.435</v>
      </c>
      <c r="I136">
        <v>11.956</v>
      </c>
      <c r="J136">
        <v>48.25</v>
      </c>
      <c r="K136">
        <v>-175.27500000000001</v>
      </c>
    </row>
    <row r="137" spans="1:11" x14ac:dyDescent="0.25">
      <c r="A137" s="2">
        <v>36560</v>
      </c>
      <c r="B137">
        <v>24.850999999999999</v>
      </c>
      <c r="C137">
        <v>81.198999999999998</v>
      </c>
      <c r="D137">
        <v>-17.966000000000001</v>
      </c>
      <c r="E137">
        <v>155.85900000000001</v>
      </c>
      <c r="F137">
        <v>-25.047999999999998</v>
      </c>
      <c r="G137">
        <v>-18.413</v>
      </c>
      <c r="H137">
        <v>147.822</v>
      </c>
      <c r="I137">
        <v>11.03</v>
      </c>
      <c r="J137">
        <v>48.253999999999998</v>
      </c>
      <c r="K137">
        <v>-177.19</v>
      </c>
    </row>
    <row r="138" spans="1:11" x14ac:dyDescent="0.25">
      <c r="A138" s="2">
        <v>36561</v>
      </c>
      <c r="B138">
        <v>25.14</v>
      </c>
      <c r="C138">
        <v>80.885000000000005</v>
      </c>
      <c r="D138">
        <v>-17.965</v>
      </c>
      <c r="E138">
        <v>156.44900000000001</v>
      </c>
      <c r="F138">
        <v>-25.082000000000001</v>
      </c>
      <c r="G138">
        <v>-18.084</v>
      </c>
      <c r="H138">
        <v>148.18199999999999</v>
      </c>
      <c r="I138">
        <v>10.079000000000001</v>
      </c>
      <c r="J138">
        <v>48.283999999999999</v>
      </c>
      <c r="K138">
        <v>-179.02799999999999</v>
      </c>
    </row>
    <row r="139" spans="1:11" x14ac:dyDescent="0.25">
      <c r="A139" s="2">
        <v>36562</v>
      </c>
      <c r="B139">
        <v>25.41</v>
      </c>
      <c r="C139">
        <v>80.688999999999993</v>
      </c>
      <c r="D139">
        <v>-17.925000000000001</v>
      </c>
      <c r="E139">
        <v>157.04400000000001</v>
      </c>
      <c r="F139">
        <v>-25.141999999999999</v>
      </c>
      <c r="G139">
        <v>-17.916</v>
      </c>
      <c r="H139">
        <v>148.52199999999999</v>
      </c>
      <c r="I139">
        <v>9.1340000000000003</v>
      </c>
      <c r="J139">
        <v>48.305</v>
      </c>
      <c r="K139">
        <v>-180.845</v>
      </c>
    </row>
    <row r="140" spans="1:11" x14ac:dyDescent="0.25">
      <c r="A140" s="2">
        <v>36563</v>
      </c>
      <c r="B140">
        <v>25.652000000000001</v>
      </c>
      <c r="C140">
        <v>80.620999999999995</v>
      </c>
      <c r="D140">
        <v>-17.908000000000001</v>
      </c>
      <c r="E140">
        <v>157.48500000000001</v>
      </c>
      <c r="F140">
        <v>-25.138999999999999</v>
      </c>
      <c r="G140">
        <v>-17.387</v>
      </c>
      <c r="H140">
        <v>148.83199999999999</v>
      </c>
      <c r="I140">
        <v>8.1329999999999991</v>
      </c>
      <c r="J140">
        <v>48.295000000000002</v>
      </c>
      <c r="K140">
        <v>-182.62299999999999</v>
      </c>
    </row>
    <row r="141" spans="1:11" x14ac:dyDescent="0.25">
      <c r="A141" s="2">
        <v>36564</v>
      </c>
      <c r="B141">
        <v>25.861999999999998</v>
      </c>
      <c r="C141">
        <v>80.453999999999994</v>
      </c>
      <c r="D141">
        <v>-17.927</v>
      </c>
      <c r="E141">
        <v>157.81700000000001</v>
      </c>
      <c r="F141">
        <v>-25.23</v>
      </c>
      <c r="G141">
        <v>-16.89</v>
      </c>
      <c r="H141">
        <v>149.12700000000001</v>
      </c>
      <c r="I141">
        <v>7.1319999999999997</v>
      </c>
      <c r="J141">
        <v>48.305999999999997</v>
      </c>
      <c r="K141">
        <v>-184.374</v>
      </c>
    </row>
    <row r="142" spans="1:11" x14ac:dyDescent="0.25">
      <c r="A142" s="2">
        <v>36565</v>
      </c>
      <c r="B142">
        <v>26.117999999999999</v>
      </c>
      <c r="C142">
        <v>80.117999999999995</v>
      </c>
      <c r="D142">
        <v>-17.920000000000002</v>
      </c>
      <c r="E142">
        <v>158.21100000000001</v>
      </c>
      <c r="F142">
        <v>-25.277999999999999</v>
      </c>
      <c r="G142">
        <v>-16.507000000000001</v>
      </c>
      <c r="H142">
        <v>149.37</v>
      </c>
      <c r="I142">
        <v>6.1909999999999998</v>
      </c>
      <c r="J142">
        <v>48.307000000000002</v>
      </c>
      <c r="K142">
        <v>-186.15700000000001</v>
      </c>
    </row>
    <row r="143" spans="1:11" x14ac:dyDescent="0.25">
      <c r="A143" s="2">
        <v>36566</v>
      </c>
      <c r="B143">
        <v>26.37</v>
      </c>
      <c r="C143">
        <v>79.694999999999993</v>
      </c>
      <c r="D143">
        <v>-17.899999999999999</v>
      </c>
      <c r="E143">
        <v>158.47200000000001</v>
      </c>
      <c r="F143">
        <v>-25.378</v>
      </c>
      <c r="G143">
        <v>-16.155000000000001</v>
      </c>
      <c r="H143">
        <v>149.61699999999999</v>
      </c>
      <c r="I143">
        <v>5.1710000000000003</v>
      </c>
      <c r="J143">
        <v>48.3</v>
      </c>
      <c r="K143">
        <v>-188.078</v>
      </c>
    </row>
    <row r="144" spans="1:11" x14ac:dyDescent="0.25">
      <c r="A144" s="2">
        <v>36567</v>
      </c>
      <c r="B144">
        <v>26.579000000000001</v>
      </c>
      <c r="C144">
        <v>79.289000000000001</v>
      </c>
      <c r="D144">
        <v>-17.876999999999999</v>
      </c>
      <c r="E144">
        <v>158.72</v>
      </c>
      <c r="F144">
        <v>-25.448</v>
      </c>
      <c r="G144">
        <v>-15.843999999999999</v>
      </c>
      <c r="H144">
        <v>149.863</v>
      </c>
      <c r="I144">
        <v>4.1079999999999997</v>
      </c>
      <c r="J144">
        <v>48.313000000000002</v>
      </c>
      <c r="K144">
        <v>-189.887</v>
      </c>
    </row>
    <row r="145" spans="1:11" x14ac:dyDescent="0.25">
      <c r="A145" s="2">
        <v>36568</v>
      </c>
      <c r="B145">
        <v>26.768999999999998</v>
      </c>
      <c r="C145">
        <v>78.950999999999993</v>
      </c>
      <c r="D145">
        <v>-17.866</v>
      </c>
      <c r="E145">
        <v>158.86000000000001</v>
      </c>
      <c r="F145">
        <v>-25.523</v>
      </c>
      <c r="G145">
        <v>-15.547000000000001</v>
      </c>
      <c r="H145">
        <v>150.096</v>
      </c>
      <c r="I145">
        <v>3.1760000000000002</v>
      </c>
      <c r="J145">
        <v>48.344999999999999</v>
      </c>
      <c r="K145">
        <v>-191.41900000000001</v>
      </c>
    </row>
    <row r="146" spans="1:11" x14ac:dyDescent="0.25">
      <c r="A146" s="2">
        <v>36569</v>
      </c>
      <c r="B146">
        <v>26.972999999999999</v>
      </c>
      <c r="C146">
        <v>78.659000000000006</v>
      </c>
      <c r="D146">
        <v>-17.846</v>
      </c>
      <c r="E146">
        <v>158.875</v>
      </c>
      <c r="F146">
        <v>-25.606999999999999</v>
      </c>
      <c r="G146">
        <v>-15.208</v>
      </c>
      <c r="H146">
        <v>150.32</v>
      </c>
      <c r="I146">
        <v>2.286</v>
      </c>
      <c r="J146">
        <v>48.371000000000002</v>
      </c>
      <c r="K146">
        <v>-192.923</v>
      </c>
    </row>
    <row r="147" spans="1:11" x14ac:dyDescent="0.25">
      <c r="A147" s="2">
        <v>36570</v>
      </c>
      <c r="B147">
        <v>27.167999999999999</v>
      </c>
      <c r="C147">
        <v>78.387</v>
      </c>
      <c r="D147">
        <v>-17.838999999999999</v>
      </c>
      <c r="E147">
        <v>158.93199999999999</v>
      </c>
      <c r="F147">
        <v>-25.687000000000001</v>
      </c>
      <c r="G147">
        <v>-15.010999999999999</v>
      </c>
      <c r="H147">
        <v>150.52099999999999</v>
      </c>
      <c r="I147">
        <v>1.27</v>
      </c>
      <c r="J147">
        <v>48.398000000000003</v>
      </c>
      <c r="K147">
        <v>-194.48500000000001</v>
      </c>
    </row>
    <row r="148" spans="1:11" x14ac:dyDescent="0.25">
      <c r="A148" s="2">
        <v>36571</v>
      </c>
      <c r="B148">
        <v>27.378</v>
      </c>
      <c r="C148">
        <v>78.067999999999998</v>
      </c>
      <c r="D148">
        <v>-17.838999999999999</v>
      </c>
      <c r="E148">
        <v>158.99199999999999</v>
      </c>
      <c r="F148">
        <v>-25.791</v>
      </c>
      <c r="G148">
        <v>-14.945</v>
      </c>
      <c r="H148">
        <v>150.70500000000001</v>
      </c>
      <c r="I148">
        <v>0.21</v>
      </c>
      <c r="J148">
        <v>48.363</v>
      </c>
      <c r="K148">
        <v>-196</v>
      </c>
    </row>
    <row r="149" spans="1:11" x14ac:dyDescent="0.25">
      <c r="A149" s="2">
        <v>36572</v>
      </c>
      <c r="B149">
        <v>27.614000000000001</v>
      </c>
      <c r="C149">
        <v>77.816000000000003</v>
      </c>
      <c r="D149">
        <v>-17.837</v>
      </c>
      <c r="E149">
        <v>158.96100000000001</v>
      </c>
      <c r="F149">
        <v>-25.884</v>
      </c>
      <c r="G149">
        <v>-14.909000000000001</v>
      </c>
      <c r="H149">
        <v>150.874</v>
      </c>
      <c r="I149">
        <v>-0.78400000000000003</v>
      </c>
      <c r="J149">
        <v>48.390999999999998</v>
      </c>
      <c r="K149">
        <v>-197.52099999999999</v>
      </c>
    </row>
    <row r="150" spans="1:11" x14ac:dyDescent="0.25">
      <c r="A150" s="2">
        <v>36573</v>
      </c>
      <c r="B150">
        <v>27.832000000000001</v>
      </c>
      <c r="C150">
        <v>77.623999999999995</v>
      </c>
      <c r="D150">
        <v>-17.841000000000001</v>
      </c>
      <c r="E150">
        <v>158.84</v>
      </c>
      <c r="F150">
        <v>-25.914999999999999</v>
      </c>
      <c r="G150">
        <v>-15.106</v>
      </c>
      <c r="H150">
        <v>151.05099999999999</v>
      </c>
      <c r="I150">
        <v>-1.897</v>
      </c>
      <c r="J150">
        <v>48.433</v>
      </c>
      <c r="K150">
        <v>-198.85400000000001</v>
      </c>
    </row>
    <row r="151" spans="1:11" x14ac:dyDescent="0.25">
      <c r="A151" s="2">
        <v>36574</v>
      </c>
      <c r="B151">
        <v>28.016999999999999</v>
      </c>
      <c r="C151">
        <v>77.498999999999995</v>
      </c>
      <c r="D151">
        <v>-17.838000000000001</v>
      </c>
      <c r="E151">
        <v>158.83600000000001</v>
      </c>
      <c r="F151">
        <v>-25.946000000000002</v>
      </c>
      <c r="G151">
        <v>-14.824999999999999</v>
      </c>
      <c r="H151">
        <v>151.20699999999999</v>
      </c>
      <c r="I151">
        <v>-2.96</v>
      </c>
      <c r="J151">
        <v>48.47</v>
      </c>
      <c r="K151">
        <v>-200.24700000000001</v>
      </c>
    </row>
    <row r="152" spans="1:11" x14ac:dyDescent="0.25">
      <c r="A152" s="2">
        <v>36575</v>
      </c>
      <c r="B152">
        <v>28.161000000000001</v>
      </c>
      <c r="C152">
        <v>77.328999999999994</v>
      </c>
      <c r="D152">
        <v>-17.834</v>
      </c>
      <c r="E152">
        <v>158.78800000000001</v>
      </c>
      <c r="F152">
        <v>-25.911999999999999</v>
      </c>
      <c r="G152">
        <v>-14.669</v>
      </c>
      <c r="H152">
        <v>151.36799999999999</v>
      </c>
      <c r="I152">
        <v>-4.0529999999999999</v>
      </c>
      <c r="J152">
        <v>48.506999999999998</v>
      </c>
      <c r="K152">
        <v>-201.65799999999999</v>
      </c>
    </row>
    <row r="153" spans="1:11" x14ac:dyDescent="0.25">
      <c r="A153" s="2">
        <v>36576</v>
      </c>
      <c r="B153">
        <v>28.271000000000001</v>
      </c>
      <c r="C153">
        <v>77.137</v>
      </c>
      <c r="D153">
        <v>-17.805</v>
      </c>
      <c r="E153">
        <v>158.77699999999999</v>
      </c>
      <c r="F153">
        <v>-25.920999999999999</v>
      </c>
      <c r="G153">
        <v>-14.53</v>
      </c>
      <c r="H153">
        <v>151.517</v>
      </c>
      <c r="I153">
        <v>-5.0410000000000004</v>
      </c>
      <c r="J153">
        <v>48.545999999999999</v>
      </c>
      <c r="K153">
        <v>-203.00899999999999</v>
      </c>
    </row>
    <row r="154" spans="1:11" x14ac:dyDescent="0.25">
      <c r="A154" s="2">
        <v>36577</v>
      </c>
      <c r="B154">
        <v>28.358000000000001</v>
      </c>
      <c r="C154">
        <v>76.977000000000004</v>
      </c>
      <c r="D154">
        <v>-17.8</v>
      </c>
      <c r="E154">
        <v>158.78800000000001</v>
      </c>
      <c r="F154">
        <v>-25.963000000000001</v>
      </c>
      <c r="G154">
        <v>-14.334</v>
      </c>
      <c r="H154">
        <v>151.65700000000001</v>
      </c>
      <c r="I154">
        <v>-5.984</v>
      </c>
      <c r="J154">
        <v>48.581000000000003</v>
      </c>
      <c r="K154">
        <v>-204.399</v>
      </c>
    </row>
    <row r="155" spans="1:11" x14ac:dyDescent="0.25">
      <c r="A155" s="2">
        <v>36578</v>
      </c>
      <c r="B155">
        <v>28.446999999999999</v>
      </c>
      <c r="C155">
        <v>76.847999999999999</v>
      </c>
      <c r="D155">
        <v>-17.792000000000002</v>
      </c>
      <c r="E155">
        <v>158.863</v>
      </c>
      <c r="F155">
        <v>-25.981999999999999</v>
      </c>
      <c r="G155">
        <v>-14.412000000000001</v>
      </c>
      <c r="H155">
        <v>151.792</v>
      </c>
      <c r="I155">
        <v>-6.9489999999999998</v>
      </c>
      <c r="J155">
        <v>48.386000000000003</v>
      </c>
      <c r="K155">
        <v>-205.77500000000001</v>
      </c>
    </row>
    <row r="156" spans="1:11" x14ac:dyDescent="0.25">
      <c r="A156" s="2">
        <v>36579</v>
      </c>
      <c r="B156">
        <v>28.516999999999999</v>
      </c>
      <c r="C156">
        <v>76.697000000000003</v>
      </c>
      <c r="D156">
        <v>-17.785</v>
      </c>
      <c r="E156">
        <v>158.952</v>
      </c>
      <c r="F156">
        <v>-25.975999999999999</v>
      </c>
      <c r="G156">
        <v>-14.335000000000001</v>
      </c>
      <c r="H156">
        <v>151.934</v>
      </c>
      <c r="I156">
        <v>-7.915</v>
      </c>
      <c r="J156">
        <v>48.414000000000001</v>
      </c>
      <c r="K156">
        <v>-207.03899999999999</v>
      </c>
    </row>
    <row r="157" spans="1:11" x14ac:dyDescent="0.25">
      <c r="A157" s="2">
        <v>36580</v>
      </c>
      <c r="B157">
        <v>28.515000000000001</v>
      </c>
      <c r="C157">
        <v>76.534000000000006</v>
      </c>
      <c r="D157">
        <v>-17.782</v>
      </c>
      <c r="E157">
        <v>159.11600000000001</v>
      </c>
      <c r="F157">
        <v>-26.026</v>
      </c>
      <c r="G157">
        <v>-14.260999999999999</v>
      </c>
      <c r="H157">
        <v>152.05799999999999</v>
      </c>
      <c r="I157">
        <v>-8.9209999999999994</v>
      </c>
      <c r="J157">
        <v>48.44</v>
      </c>
      <c r="K157">
        <v>-208.18600000000001</v>
      </c>
    </row>
    <row r="158" spans="1:11" x14ac:dyDescent="0.25">
      <c r="A158" s="2">
        <v>36581</v>
      </c>
      <c r="B158">
        <v>28.585999999999999</v>
      </c>
      <c r="C158">
        <v>76.343999999999994</v>
      </c>
      <c r="D158">
        <v>-17.776</v>
      </c>
      <c r="E158">
        <v>159.232</v>
      </c>
      <c r="F158">
        <v>-26.074999999999999</v>
      </c>
      <c r="G158">
        <v>-14.303000000000001</v>
      </c>
      <c r="H158">
        <v>152.19800000000001</v>
      </c>
      <c r="I158">
        <v>-9.7799999999999994</v>
      </c>
      <c r="J158">
        <v>48.466000000000001</v>
      </c>
      <c r="K158">
        <v>-209.18899999999999</v>
      </c>
    </row>
    <row r="159" spans="1:11" x14ac:dyDescent="0.25">
      <c r="A159" s="2">
        <v>36582</v>
      </c>
      <c r="B159">
        <v>28.681000000000001</v>
      </c>
      <c r="C159">
        <v>76.144000000000005</v>
      </c>
      <c r="D159">
        <v>-17.751999999999999</v>
      </c>
      <c r="E159">
        <v>159.42400000000001</v>
      </c>
      <c r="F159">
        <v>-26.068999999999999</v>
      </c>
      <c r="G159">
        <v>-14.326000000000001</v>
      </c>
      <c r="H159">
        <v>152.30000000000001</v>
      </c>
      <c r="I159">
        <v>-10.61</v>
      </c>
      <c r="J159">
        <v>48.49</v>
      </c>
      <c r="K159">
        <v>-210.25200000000001</v>
      </c>
    </row>
    <row r="160" spans="1:11" x14ac:dyDescent="0.25">
      <c r="A160" s="2">
        <v>36583</v>
      </c>
      <c r="B160">
        <v>28.797999999999998</v>
      </c>
      <c r="C160">
        <v>75.981999999999999</v>
      </c>
      <c r="D160">
        <v>-17.731000000000002</v>
      </c>
      <c r="E160">
        <v>159.64400000000001</v>
      </c>
      <c r="F160">
        <v>-26.041</v>
      </c>
      <c r="G160">
        <v>-14.423</v>
      </c>
      <c r="H160">
        <v>152.411</v>
      </c>
      <c r="I160">
        <v>-11.725</v>
      </c>
      <c r="J160">
        <v>48.509</v>
      </c>
      <c r="K160">
        <v>-211.43299999999999</v>
      </c>
    </row>
    <row r="161" spans="1:11" x14ac:dyDescent="0.25">
      <c r="A161" s="2">
        <v>36584</v>
      </c>
      <c r="B161">
        <v>28.888000000000002</v>
      </c>
      <c r="C161">
        <v>75.768000000000001</v>
      </c>
      <c r="D161">
        <v>-17.724</v>
      </c>
      <c r="E161">
        <v>159.934</v>
      </c>
      <c r="F161">
        <v>-25.454999999999998</v>
      </c>
      <c r="G161">
        <v>-14.587</v>
      </c>
      <c r="H161">
        <v>152.536</v>
      </c>
      <c r="I161">
        <v>-12.895</v>
      </c>
      <c r="J161">
        <v>48.527999999999999</v>
      </c>
      <c r="K161">
        <v>-212.85900000000001</v>
      </c>
    </row>
    <row r="162" spans="1:11" x14ac:dyDescent="0.25">
      <c r="A162" s="2">
        <v>36585</v>
      </c>
      <c r="B162">
        <v>28.959</v>
      </c>
      <c r="C162">
        <v>75.56</v>
      </c>
      <c r="D162">
        <v>-17.678999999999998</v>
      </c>
      <c r="E162">
        <v>160.28</v>
      </c>
      <c r="F162">
        <v>-25.417000000000002</v>
      </c>
      <c r="G162">
        <v>-14.726000000000001</v>
      </c>
      <c r="H162">
        <v>152.65199999999999</v>
      </c>
      <c r="I162">
        <v>-14.106</v>
      </c>
      <c r="J162">
        <v>48.546999999999997</v>
      </c>
      <c r="K162">
        <v>-214.256</v>
      </c>
    </row>
    <row r="163" spans="1:11" x14ac:dyDescent="0.25">
      <c r="A163" s="2">
        <v>36586</v>
      </c>
      <c r="B163">
        <v>29.015000000000001</v>
      </c>
      <c r="C163">
        <v>75.367000000000004</v>
      </c>
      <c r="D163">
        <v>-17.683</v>
      </c>
      <c r="E163">
        <v>160.691</v>
      </c>
      <c r="F163">
        <v>-25.398</v>
      </c>
      <c r="G163">
        <v>-14.836</v>
      </c>
      <c r="H163">
        <v>152.76400000000001</v>
      </c>
      <c r="I163">
        <v>-15.35</v>
      </c>
      <c r="J163">
        <v>48.567</v>
      </c>
      <c r="K163">
        <v>-215.62299999999999</v>
      </c>
    </row>
    <row r="164" spans="1:11" x14ac:dyDescent="0.25">
      <c r="A164" s="2">
        <v>36587</v>
      </c>
      <c r="B164">
        <v>29.021999999999998</v>
      </c>
      <c r="C164">
        <v>75.094999999999999</v>
      </c>
      <c r="D164">
        <v>-17.577000000000002</v>
      </c>
      <c r="E164">
        <v>161.048</v>
      </c>
      <c r="F164">
        <v>-25.344000000000001</v>
      </c>
      <c r="G164">
        <v>-14.885</v>
      </c>
      <c r="H164">
        <v>152.89099999999999</v>
      </c>
      <c r="I164">
        <v>-16.548999999999999</v>
      </c>
      <c r="J164">
        <v>48.588000000000001</v>
      </c>
      <c r="K164">
        <v>-216.91399999999999</v>
      </c>
    </row>
    <row r="165" spans="1:11" x14ac:dyDescent="0.25">
      <c r="A165" s="2">
        <v>36588</v>
      </c>
      <c r="B165">
        <v>28.965</v>
      </c>
      <c r="C165">
        <v>74.766000000000005</v>
      </c>
      <c r="D165">
        <v>-17.518999999999998</v>
      </c>
      <c r="E165">
        <v>161.345</v>
      </c>
      <c r="F165">
        <v>-25.302</v>
      </c>
      <c r="G165">
        <v>-14.967000000000001</v>
      </c>
      <c r="H165">
        <v>153.02099999999999</v>
      </c>
      <c r="I165">
        <v>-17.542999999999999</v>
      </c>
      <c r="J165">
        <v>48.566000000000003</v>
      </c>
      <c r="K165">
        <v>-217.958</v>
      </c>
    </row>
    <row r="166" spans="1:11" x14ac:dyDescent="0.25">
      <c r="A166" s="2">
        <v>36589</v>
      </c>
      <c r="B166">
        <v>28.951000000000001</v>
      </c>
      <c r="C166">
        <v>74.497</v>
      </c>
      <c r="D166">
        <v>-17.515999999999998</v>
      </c>
      <c r="E166">
        <v>161.69399999999999</v>
      </c>
      <c r="F166">
        <v>-25.233000000000001</v>
      </c>
      <c r="G166">
        <v>-15.057</v>
      </c>
      <c r="H166">
        <v>153.16300000000001</v>
      </c>
      <c r="I166">
        <v>-18.375</v>
      </c>
      <c r="J166">
        <v>48.576999999999998</v>
      </c>
      <c r="K166">
        <v>-219.00299999999999</v>
      </c>
    </row>
    <row r="167" spans="1:11" x14ac:dyDescent="0.25">
      <c r="A167" s="2">
        <v>36590</v>
      </c>
      <c r="B167">
        <v>28.991</v>
      </c>
      <c r="C167">
        <v>74.352999999999994</v>
      </c>
      <c r="D167">
        <v>-17.513000000000002</v>
      </c>
      <c r="E167">
        <v>162.06800000000001</v>
      </c>
      <c r="F167">
        <v>-25.094999999999999</v>
      </c>
      <c r="G167">
        <v>-15.180999999999999</v>
      </c>
      <c r="H167">
        <v>153.28700000000001</v>
      </c>
      <c r="I167">
        <v>-19.172999999999998</v>
      </c>
      <c r="J167">
        <v>48.595999999999997</v>
      </c>
      <c r="K167">
        <v>-220.017</v>
      </c>
    </row>
    <row r="168" spans="1:11" x14ac:dyDescent="0.25">
      <c r="A168" s="2">
        <v>36591</v>
      </c>
      <c r="B168">
        <v>29.091000000000001</v>
      </c>
      <c r="C168">
        <v>74.180000000000007</v>
      </c>
      <c r="D168">
        <v>-17.510000000000002</v>
      </c>
      <c r="E168">
        <v>162.477</v>
      </c>
      <c r="F168">
        <v>-25.045000000000002</v>
      </c>
      <c r="G168">
        <v>-15.358000000000001</v>
      </c>
      <c r="H168">
        <v>153.30799999999999</v>
      </c>
      <c r="I168">
        <v>-19.896999999999998</v>
      </c>
      <c r="J168">
        <v>48.606999999999999</v>
      </c>
      <c r="K168">
        <v>-221.136</v>
      </c>
    </row>
    <row r="169" spans="1:11" x14ac:dyDescent="0.25">
      <c r="A169" s="2">
        <v>36592</v>
      </c>
      <c r="B169">
        <v>29.172999999999998</v>
      </c>
      <c r="C169">
        <v>74.069000000000003</v>
      </c>
      <c r="D169">
        <v>-17.507000000000001</v>
      </c>
      <c r="E169">
        <v>162.85</v>
      </c>
      <c r="F169">
        <v>-24.971</v>
      </c>
      <c r="G169">
        <v>-15.583</v>
      </c>
      <c r="H169">
        <v>153.5</v>
      </c>
      <c r="I169">
        <v>-20.5</v>
      </c>
      <c r="J169">
        <v>48.622999999999998</v>
      </c>
      <c r="K169">
        <v>-222.148</v>
      </c>
    </row>
    <row r="170" spans="1:11" x14ac:dyDescent="0.25">
      <c r="A170" s="2">
        <v>36593</v>
      </c>
      <c r="B170">
        <v>29.260999999999999</v>
      </c>
      <c r="C170">
        <v>73.960999999999999</v>
      </c>
      <c r="D170">
        <v>-17.498999999999999</v>
      </c>
      <c r="E170">
        <v>163.27600000000001</v>
      </c>
      <c r="F170">
        <v>-24.902000000000001</v>
      </c>
      <c r="G170">
        <v>-15.837999999999999</v>
      </c>
      <c r="H170">
        <v>153.66499999999999</v>
      </c>
      <c r="I170">
        <v>-21.109000000000002</v>
      </c>
      <c r="J170">
        <v>48.642000000000003</v>
      </c>
      <c r="K170">
        <v>-223.08600000000001</v>
      </c>
    </row>
    <row r="171" spans="1:11" x14ac:dyDescent="0.25">
      <c r="A171" s="2">
        <v>36594</v>
      </c>
      <c r="B171">
        <v>29.331</v>
      </c>
      <c r="C171">
        <v>73.802999999999997</v>
      </c>
      <c r="D171">
        <v>-17.489999999999998</v>
      </c>
      <c r="E171">
        <v>163.684</v>
      </c>
      <c r="F171">
        <v>-24.795000000000002</v>
      </c>
      <c r="G171">
        <v>-16.146000000000001</v>
      </c>
      <c r="H171">
        <v>153.84800000000001</v>
      </c>
      <c r="I171">
        <v>-21.728000000000002</v>
      </c>
      <c r="J171">
        <v>48.661999999999999</v>
      </c>
      <c r="K171">
        <v>-223.99</v>
      </c>
    </row>
    <row r="172" spans="1:11" x14ac:dyDescent="0.25">
      <c r="A172" s="2">
        <v>36595</v>
      </c>
      <c r="B172">
        <v>29.404</v>
      </c>
      <c r="C172">
        <v>73.625</v>
      </c>
      <c r="D172">
        <v>-17.472999999999999</v>
      </c>
      <c r="E172">
        <v>164.09800000000001</v>
      </c>
      <c r="F172">
        <v>-24.738</v>
      </c>
      <c r="G172">
        <v>-16.548999999999999</v>
      </c>
      <c r="H172">
        <v>154.03700000000001</v>
      </c>
      <c r="I172">
        <v>-22.265999999999998</v>
      </c>
      <c r="J172">
        <v>48.677999999999997</v>
      </c>
      <c r="K172">
        <v>-224.934</v>
      </c>
    </row>
    <row r="173" spans="1:11" x14ac:dyDescent="0.25">
      <c r="A173" s="2">
        <v>36596</v>
      </c>
      <c r="B173">
        <v>29.475999999999999</v>
      </c>
      <c r="C173">
        <v>73.504999999999995</v>
      </c>
      <c r="D173">
        <v>-17.457999999999998</v>
      </c>
      <c r="E173">
        <v>164.52099999999999</v>
      </c>
      <c r="F173">
        <v>-24.678000000000001</v>
      </c>
      <c r="G173">
        <v>-16.748999999999999</v>
      </c>
      <c r="H173">
        <v>154.18</v>
      </c>
      <c r="I173">
        <v>-22.818000000000001</v>
      </c>
      <c r="J173">
        <v>48.694000000000003</v>
      </c>
      <c r="K173">
        <v>-225.87299999999999</v>
      </c>
    </row>
    <row r="174" spans="1:11" x14ac:dyDescent="0.25">
      <c r="A174" s="2">
        <v>36597</v>
      </c>
      <c r="B174">
        <v>29.526</v>
      </c>
      <c r="C174">
        <v>73.432000000000002</v>
      </c>
      <c r="D174">
        <v>-17.442</v>
      </c>
      <c r="E174">
        <v>164.96799999999999</v>
      </c>
      <c r="F174">
        <v>-24.425000000000001</v>
      </c>
      <c r="G174">
        <v>-16.939</v>
      </c>
      <c r="H174">
        <v>154.339</v>
      </c>
      <c r="I174">
        <v>-23.436</v>
      </c>
      <c r="J174">
        <v>48.706000000000003</v>
      </c>
      <c r="K174">
        <v>-226.83500000000001</v>
      </c>
    </row>
    <row r="175" spans="1:11" x14ac:dyDescent="0.25">
      <c r="A175" s="2">
        <v>36598</v>
      </c>
      <c r="B175">
        <v>29.556000000000001</v>
      </c>
      <c r="C175">
        <v>73.347999999999999</v>
      </c>
      <c r="D175">
        <v>-17.425999999999998</v>
      </c>
      <c r="E175">
        <v>165.43600000000001</v>
      </c>
      <c r="F175">
        <v>-24.295000000000002</v>
      </c>
      <c r="G175">
        <v>-17.324999999999999</v>
      </c>
      <c r="H175">
        <v>154.46299999999999</v>
      </c>
      <c r="I175">
        <v>-24.135999999999999</v>
      </c>
      <c r="J175">
        <v>48.71</v>
      </c>
      <c r="K175">
        <v>-227.91300000000001</v>
      </c>
    </row>
    <row r="176" spans="1:11" x14ac:dyDescent="0.25">
      <c r="A176" s="2">
        <v>36599</v>
      </c>
      <c r="B176">
        <v>29.573</v>
      </c>
      <c r="C176">
        <v>73.257999999999996</v>
      </c>
      <c r="D176">
        <v>-17.417999999999999</v>
      </c>
      <c r="E176">
        <v>166.04599999999999</v>
      </c>
      <c r="F176">
        <v>-23.951000000000001</v>
      </c>
      <c r="G176">
        <v>-17.626000000000001</v>
      </c>
      <c r="H176">
        <v>154.54599999999999</v>
      </c>
      <c r="I176">
        <v>-24.882999999999999</v>
      </c>
      <c r="J176">
        <v>48.703000000000003</v>
      </c>
      <c r="K176">
        <v>-228.935</v>
      </c>
    </row>
    <row r="177" spans="1:11" x14ac:dyDescent="0.25">
      <c r="A177" s="2">
        <v>36600</v>
      </c>
      <c r="B177">
        <v>29.584</v>
      </c>
      <c r="C177">
        <v>73.194999999999993</v>
      </c>
      <c r="D177">
        <v>-17.41</v>
      </c>
      <c r="E177">
        <v>166.63499999999999</v>
      </c>
      <c r="F177">
        <v>-23.898</v>
      </c>
      <c r="G177">
        <v>-17.884</v>
      </c>
      <c r="H177">
        <v>154.57900000000001</v>
      </c>
      <c r="I177">
        <v>-25.613</v>
      </c>
      <c r="J177">
        <v>48.707999999999998</v>
      </c>
      <c r="K177">
        <v>-229.846</v>
      </c>
    </row>
    <row r="178" spans="1:11" x14ac:dyDescent="0.25">
      <c r="A178" s="2">
        <v>36601</v>
      </c>
      <c r="B178">
        <v>29.620999999999999</v>
      </c>
      <c r="C178">
        <v>73.119</v>
      </c>
      <c r="D178">
        <v>-17.402000000000001</v>
      </c>
      <c r="E178">
        <v>167.19200000000001</v>
      </c>
      <c r="F178">
        <v>-23.861000000000001</v>
      </c>
      <c r="G178">
        <v>-18.227</v>
      </c>
      <c r="H178">
        <v>154.66200000000001</v>
      </c>
      <c r="I178">
        <v>-26.385000000000002</v>
      </c>
      <c r="J178">
        <v>48.72</v>
      </c>
      <c r="K178">
        <v>-230.62</v>
      </c>
    </row>
    <row r="179" spans="1:11" x14ac:dyDescent="0.25">
      <c r="A179" s="2">
        <v>36602</v>
      </c>
      <c r="B179">
        <v>29.620999999999999</v>
      </c>
      <c r="C179">
        <v>72.936999999999998</v>
      </c>
      <c r="D179">
        <v>-17.395</v>
      </c>
      <c r="E179">
        <v>167.69300000000001</v>
      </c>
      <c r="F179">
        <v>-23.84</v>
      </c>
      <c r="G179">
        <v>-18.289000000000001</v>
      </c>
      <c r="H179">
        <v>154.708</v>
      </c>
      <c r="I179">
        <v>-27.175999999999998</v>
      </c>
      <c r="J179">
        <v>48.73</v>
      </c>
      <c r="K179">
        <v>-231.375</v>
      </c>
    </row>
    <row r="180" spans="1:11" x14ac:dyDescent="0.25">
      <c r="A180" s="2">
        <v>36603</v>
      </c>
      <c r="B180">
        <v>29.602</v>
      </c>
      <c r="C180">
        <v>72.734999999999999</v>
      </c>
      <c r="D180">
        <v>-17.387</v>
      </c>
      <c r="E180">
        <v>168.233</v>
      </c>
      <c r="F180">
        <v>-23.818999999999999</v>
      </c>
      <c r="G180">
        <v>-18.263000000000002</v>
      </c>
      <c r="H180">
        <v>154.761</v>
      </c>
      <c r="I180">
        <v>-28.033000000000001</v>
      </c>
      <c r="J180">
        <v>48.73</v>
      </c>
      <c r="K180">
        <v>-232.065</v>
      </c>
    </row>
    <row r="181" spans="1:11" x14ac:dyDescent="0.25">
      <c r="A181" s="2">
        <v>36604</v>
      </c>
      <c r="B181">
        <v>29.576000000000001</v>
      </c>
      <c r="C181">
        <v>72.551000000000002</v>
      </c>
      <c r="D181">
        <v>-17.372</v>
      </c>
      <c r="E181">
        <v>168.928</v>
      </c>
      <c r="F181">
        <v>-23.79</v>
      </c>
      <c r="G181">
        <v>-18.257999999999999</v>
      </c>
      <c r="H181">
        <v>154.78800000000001</v>
      </c>
      <c r="I181">
        <v>-28.795000000000002</v>
      </c>
      <c r="J181">
        <v>48.743000000000002</v>
      </c>
      <c r="K181">
        <v>-232.74299999999999</v>
      </c>
    </row>
    <row r="182" spans="1:11" x14ac:dyDescent="0.25">
      <c r="A182" s="2">
        <v>36605</v>
      </c>
      <c r="B182">
        <v>29.512</v>
      </c>
      <c r="C182">
        <v>72.34</v>
      </c>
      <c r="D182">
        <v>-17.356999999999999</v>
      </c>
      <c r="E182">
        <v>169.654</v>
      </c>
      <c r="F182">
        <v>-23.773</v>
      </c>
      <c r="G182">
        <v>-18.381</v>
      </c>
      <c r="H182">
        <v>154.798</v>
      </c>
      <c r="I182">
        <v>-29.574000000000002</v>
      </c>
      <c r="J182">
        <v>48.734999999999999</v>
      </c>
      <c r="K182">
        <v>-233.32499999999999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833E-66F5-4021-B42C-94F5871AFC29}">
  <dimension ref="A1:L184"/>
  <sheetViews>
    <sheetView workbookViewId="0">
      <pane xSplit="1" ySplit="1" topLeftCell="B4301" activePane="bottomRight" state="frozen"/>
      <selection pane="topRight" activeCell="B1" sqref="B1"/>
      <selection pane="bottomLeft" activeCell="A2" sqref="A2"/>
      <selection pane="bottomRight" activeCell="B183" sqref="B183:K4345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0.80700000000000005</v>
      </c>
      <c r="C2">
        <v>0.156</v>
      </c>
      <c r="D2">
        <v>3.1E-2</v>
      </c>
      <c r="E2">
        <v>0.10100000000000001</v>
      </c>
      <c r="F2">
        <v>-0.47499999999999998</v>
      </c>
      <c r="G2">
        <v>-0.253</v>
      </c>
      <c r="H2">
        <v>0.61799999999999999</v>
      </c>
      <c r="I2">
        <v>2.9000000000000001E-2</v>
      </c>
      <c r="J2">
        <v>-0.626</v>
      </c>
      <c r="K2">
        <v>-4.5999999999999999E-2</v>
      </c>
    </row>
    <row r="3" spans="1:12" x14ac:dyDescent="0.25">
      <c r="A3" s="2">
        <v>36426</v>
      </c>
      <c r="B3">
        <v>1.615</v>
      </c>
      <c r="C3">
        <v>0.27600000000000002</v>
      </c>
      <c r="D3">
        <v>-3.5000000000000003E-2</v>
      </c>
      <c r="E3">
        <v>0.104</v>
      </c>
      <c r="F3">
        <v>-0.72399999999999998</v>
      </c>
      <c r="G3">
        <v>-0.51300000000000001</v>
      </c>
      <c r="H3">
        <v>1.222</v>
      </c>
      <c r="I3">
        <v>3.9E-2</v>
      </c>
      <c r="J3">
        <v>-1.347</v>
      </c>
      <c r="K3">
        <v>-0.187</v>
      </c>
    </row>
    <row r="4" spans="1:12" x14ac:dyDescent="0.25">
      <c r="A4" s="2">
        <v>36427</v>
      </c>
      <c r="B4">
        <v>2.3860000000000001</v>
      </c>
      <c r="C4">
        <v>0.33400000000000002</v>
      </c>
      <c r="D4">
        <v>-0.23599999999999999</v>
      </c>
      <c r="E4">
        <v>9.6000000000000002E-2</v>
      </c>
      <c r="F4">
        <v>-0.68500000000000005</v>
      </c>
      <c r="G4">
        <v>-0.70199999999999996</v>
      </c>
      <c r="H4">
        <v>1.774</v>
      </c>
      <c r="I4">
        <v>5.8999999999999997E-2</v>
      </c>
      <c r="J4">
        <v>-2.1829999999999998</v>
      </c>
      <c r="K4">
        <v>-0.40799999999999997</v>
      </c>
    </row>
    <row r="5" spans="1:12" x14ac:dyDescent="0.25">
      <c r="A5" s="2">
        <v>36428</v>
      </c>
      <c r="B5">
        <v>3.113</v>
      </c>
      <c r="C5">
        <v>0.29299999999999998</v>
      </c>
      <c r="D5">
        <v>-0.50700000000000001</v>
      </c>
      <c r="E5">
        <v>6.9000000000000006E-2</v>
      </c>
      <c r="F5">
        <v>-0.53600000000000003</v>
      </c>
      <c r="G5">
        <v>-0.84299999999999997</v>
      </c>
      <c r="H5">
        <v>2.206</v>
      </c>
      <c r="I5">
        <v>0.106</v>
      </c>
      <c r="J5">
        <v>-2.9849999999999999</v>
      </c>
      <c r="K5">
        <v>-0.73</v>
      </c>
    </row>
    <row r="6" spans="1:12" x14ac:dyDescent="0.25">
      <c r="A6" s="2">
        <v>36429</v>
      </c>
      <c r="B6">
        <v>3.8159999999999998</v>
      </c>
      <c r="C6">
        <v>0.27600000000000002</v>
      </c>
      <c r="D6">
        <v>-0.79700000000000004</v>
      </c>
      <c r="E6">
        <v>-0.08</v>
      </c>
      <c r="F6">
        <v>-0.433</v>
      </c>
      <c r="G6">
        <v>-0.99299999999999999</v>
      </c>
      <c r="H6">
        <v>2.6139999999999999</v>
      </c>
      <c r="I6">
        <v>0.151</v>
      </c>
      <c r="J6">
        <v>-3.74</v>
      </c>
      <c r="K6">
        <v>-0.98499999999999999</v>
      </c>
    </row>
    <row r="7" spans="1:12" x14ac:dyDescent="0.25">
      <c r="A7" s="2">
        <v>36430</v>
      </c>
      <c r="B7">
        <v>4.5449999999999999</v>
      </c>
      <c r="C7">
        <v>0.27200000000000002</v>
      </c>
      <c r="D7">
        <v>-1.1759999999999999</v>
      </c>
      <c r="E7">
        <v>-0.26900000000000002</v>
      </c>
      <c r="F7">
        <v>-0.48799999999999999</v>
      </c>
      <c r="G7">
        <v>-1.1639999999999999</v>
      </c>
      <c r="H7">
        <v>2.9980000000000002</v>
      </c>
      <c r="I7">
        <v>0.19900000000000001</v>
      </c>
      <c r="J7">
        <v>-4.6459999999999999</v>
      </c>
      <c r="K7">
        <v>-1.343</v>
      </c>
    </row>
    <row r="8" spans="1:12" x14ac:dyDescent="0.25">
      <c r="A8" s="2">
        <v>36431</v>
      </c>
      <c r="B8">
        <v>5.3150000000000004</v>
      </c>
      <c r="C8">
        <v>0.29599999999999999</v>
      </c>
      <c r="D8">
        <v>-1.552</v>
      </c>
      <c r="E8">
        <v>-0.443</v>
      </c>
      <c r="F8">
        <v>-0.499</v>
      </c>
      <c r="G8">
        <v>-1.1519999999999999</v>
      </c>
      <c r="H8">
        <v>3.4009999999999998</v>
      </c>
      <c r="I8">
        <v>0.22</v>
      </c>
      <c r="J8">
        <v>-5.7190000000000003</v>
      </c>
      <c r="K8">
        <v>-1.881</v>
      </c>
    </row>
    <row r="9" spans="1:12" x14ac:dyDescent="0.25">
      <c r="A9" s="2">
        <v>36432</v>
      </c>
      <c r="B9">
        <v>6.1239999999999997</v>
      </c>
      <c r="C9">
        <v>0.24199999999999999</v>
      </c>
      <c r="D9">
        <v>-1.9670000000000001</v>
      </c>
      <c r="E9">
        <v>-0.38</v>
      </c>
      <c r="F9">
        <v>-0.36599999999999999</v>
      </c>
      <c r="G9">
        <v>-0.97899999999999998</v>
      </c>
      <c r="H9">
        <v>3.8090000000000002</v>
      </c>
      <c r="I9">
        <v>0.28100000000000003</v>
      </c>
      <c r="J9">
        <v>-6.84</v>
      </c>
      <c r="K9">
        <v>-2.597</v>
      </c>
    </row>
    <row r="10" spans="1:12" x14ac:dyDescent="0.25">
      <c r="A10" s="2">
        <v>36433</v>
      </c>
      <c r="B10">
        <v>6.9119999999999999</v>
      </c>
      <c r="C10">
        <v>0.25</v>
      </c>
      <c r="D10">
        <v>-2.3450000000000002</v>
      </c>
      <c r="E10">
        <v>-0.214</v>
      </c>
      <c r="F10">
        <v>-1.0999999999999999E-2</v>
      </c>
      <c r="G10">
        <v>-0.495</v>
      </c>
      <c r="H10">
        <v>4.1680000000000001</v>
      </c>
      <c r="I10">
        <v>0.42899999999999999</v>
      </c>
      <c r="J10">
        <v>-7.8650000000000002</v>
      </c>
      <c r="K10">
        <v>-3.3119999999999998</v>
      </c>
    </row>
    <row r="11" spans="1:12" x14ac:dyDescent="0.25">
      <c r="A11" s="2">
        <v>36434</v>
      </c>
      <c r="B11">
        <v>7.6520000000000001</v>
      </c>
      <c r="C11">
        <v>0.2</v>
      </c>
      <c r="D11">
        <v>-2.609</v>
      </c>
      <c r="E11">
        <v>0.1</v>
      </c>
      <c r="F11">
        <v>0.72099999999999997</v>
      </c>
      <c r="G11">
        <v>-1.9E-2</v>
      </c>
      <c r="H11">
        <v>4.5049999999999999</v>
      </c>
      <c r="I11">
        <v>0.624</v>
      </c>
      <c r="J11">
        <v>-8.9740000000000002</v>
      </c>
      <c r="K11">
        <v>-3.9830000000000001</v>
      </c>
    </row>
    <row r="12" spans="1:12" x14ac:dyDescent="0.25">
      <c r="A12" s="2">
        <v>36435</v>
      </c>
      <c r="B12">
        <v>8.3140000000000001</v>
      </c>
      <c r="C12">
        <v>6.3E-2</v>
      </c>
      <c r="D12">
        <v>-2.754</v>
      </c>
      <c r="E12">
        <v>0.48499999999999999</v>
      </c>
      <c r="F12">
        <v>1.6259999999999999</v>
      </c>
      <c r="G12">
        <v>0.60099999999999998</v>
      </c>
      <c r="H12">
        <v>4.8140000000000001</v>
      </c>
      <c r="I12">
        <v>0.84299999999999997</v>
      </c>
      <c r="J12">
        <v>-10.026</v>
      </c>
      <c r="K12">
        <v>-4.6689999999999996</v>
      </c>
    </row>
    <row r="13" spans="1:12" x14ac:dyDescent="0.25">
      <c r="A13" s="2">
        <v>36436</v>
      </c>
      <c r="B13">
        <v>8.9849999999999994</v>
      </c>
      <c r="C13">
        <v>-0.115</v>
      </c>
      <c r="D13">
        <v>-2.823</v>
      </c>
      <c r="E13">
        <v>0.79400000000000004</v>
      </c>
      <c r="F13">
        <v>2.6890000000000001</v>
      </c>
      <c r="G13">
        <v>1.2170000000000001</v>
      </c>
      <c r="H13">
        <v>5.04</v>
      </c>
      <c r="I13">
        <v>1.0820000000000001</v>
      </c>
      <c r="J13">
        <v>-11.048999999999999</v>
      </c>
      <c r="K13">
        <v>-5.18</v>
      </c>
    </row>
    <row r="14" spans="1:12" x14ac:dyDescent="0.25">
      <c r="A14" s="2">
        <v>36437</v>
      </c>
      <c r="B14">
        <v>9.7210000000000001</v>
      </c>
      <c r="C14">
        <v>-0.35199999999999998</v>
      </c>
      <c r="D14">
        <v>-2.8620000000000001</v>
      </c>
      <c r="E14">
        <v>1.04</v>
      </c>
      <c r="F14">
        <v>3.758</v>
      </c>
      <c r="G14">
        <v>1.78</v>
      </c>
      <c r="H14">
        <v>5.3010000000000002</v>
      </c>
      <c r="I14">
        <v>1.294</v>
      </c>
      <c r="J14">
        <v>-11.917</v>
      </c>
      <c r="K14">
        <v>-5.577</v>
      </c>
    </row>
    <row r="15" spans="1:12" x14ac:dyDescent="0.25">
      <c r="A15" s="2">
        <v>36438</v>
      </c>
      <c r="B15">
        <v>10.398999999999999</v>
      </c>
      <c r="C15">
        <v>-0.67100000000000004</v>
      </c>
      <c r="D15">
        <v>-2.9910000000000001</v>
      </c>
      <c r="E15">
        <v>1.2190000000000001</v>
      </c>
      <c r="F15">
        <v>4.9589999999999996</v>
      </c>
      <c r="G15">
        <v>2.38</v>
      </c>
      <c r="H15">
        <v>5.5910000000000002</v>
      </c>
      <c r="I15">
        <v>1.5169999999999999</v>
      </c>
      <c r="J15">
        <v>-12.603</v>
      </c>
      <c r="K15">
        <v>-6.0289999999999999</v>
      </c>
    </row>
    <row r="16" spans="1:12" x14ac:dyDescent="0.25">
      <c r="A16" s="2">
        <v>36439</v>
      </c>
      <c r="B16">
        <v>11.004</v>
      </c>
      <c r="C16">
        <v>-1.0920000000000001</v>
      </c>
      <c r="D16">
        <v>-3.1579999999999999</v>
      </c>
      <c r="E16">
        <v>1.2709999999999999</v>
      </c>
      <c r="F16">
        <v>6.2850000000000001</v>
      </c>
      <c r="G16">
        <v>3.052</v>
      </c>
      <c r="H16">
        <v>5.9189999999999996</v>
      </c>
      <c r="I16">
        <v>1.6639999999999999</v>
      </c>
      <c r="J16">
        <v>-13.176</v>
      </c>
      <c r="K16">
        <v>-6.3789999999999996</v>
      </c>
    </row>
    <row r="17" spans="1:11" x14ac:dyDescent="0.25">
      <c r="A17" s="2">
        <v>36440</v>
      </c>
      <c r="B17">
        <v>11.71</v>
      </c>
      <c r="C17">
        <v>-1.59</v>
      </c>
      <c r="D17">
        <v>-3.2360000000000002</v>
      </c>
      <c r="E17">
        <v>1.3360000000000001</v>
      </c>
      <c r="F17">
        <v>7.6890000000000001</v>
      </c>
      <c r="G17">
        <v>3.8340000000000001</v>
      </c>
      <c r="H17">
        <v>6.2939999999999996</v>
      </c>
      <c r="I17">
        <v>1.833</v>
      </c>
      <c r="J17">
        <v>-13.744</v>
      </c>
      <c r="K17">
        <v>-6.6760000000000002</v>
      </c>
    </row>
    <row r="18" spans="1:11" x14ac:dyDescent="0.25">
      <c r="A18" s="2">
        <v>36441</v>
      </c>
      <c r="B18">
        <v>12.449</v>
      </c>
      <c r="C18">
        <v>-2.0529999999999999</v>
      </c>
      <c r="D18">
        <v>-3.1629999999999998</v>
      </c>
      <c r="E18">
        <v>1.4510000000000001</v>
      </c>
      <c r="F18">
        <v>9.1129999999999995</v>
      </c>
      <c r="G18">
        <v>4.7080000000000002</v>
      </c>
      <c r="H18">
        <v>6.7030000000000003</v>
      </c>
      <c r="I18">
        <v>2.0619999999999998</v>
      </c>
      <c r="J18">
        <v>-14.348000000000001</v>
      </c>
      <c r="K18">
        <v>-7.1420000000000003</v>
      </c>
    </row>
    <row r="19" spans="1:11" x14ac:dyDescent="0.25">
      <c r="A19" s="2">
        <v>36442</v>
      </c>
      <c r="B19">
        <v>13.211</v>
      </c>
      <c r="C19">
        <v>-2.4260000000000002</v>
      </c>
      <c r="D19">
        <v>-2.9780000000000002</v>
      </c>
      <c r="E19">
        <v>1.5720000000000001</v>
      </c>
      <c r="F19">
        <v>10.59</v>
      </c>
      <c r="G19">
        <v>5.4950000000000001</v>
      </c>
      <c r="H19">
        <v>7.319</v>
      </c>
      <c r="I19">
        <v>2.4260000000000002</v>
      </c>
      <c r="J19">
        <v>-15.106</v>
      </c>
      <c r="K19">
        <v>-7.7990000000000004</v>
      </c>
    </row>
    <row r="20" spans="1:11" x14ac:dyDescent="0.25">
      <c r="A20" s="2">
        <v>36443</v>
      </c>
      <c r="B20">
        <v>14.007</v>
      </c>
      <c r="C20">
        <v>-2.8319999999999999</v>
      </c>
      <c r="D20">
        <v>-2.9289999999999998</v>
      </c>
      <c r="E20">
        <v>1.6259999999999999</v>
      </c>
      <c r="F20">
        <v>12.077999999999999</v>
      </c>
      <c r="G20">
        <v>6.3209999999999997</v>
      </c>
      <c r="H20">
        <v>7.9749999999999996</v>
      </c>
      <c r="I20">
        <v>2.7959999999999998</v>
      </c>
      <c r="J20">
        <v>-16.016999999999999</v>
      </c>
      <c r="K20">
        <v>-8.6590000000000007</v>
      </c>
    </row>
    <row r="21" spans="1:11" x14ac:dyDescent="0.25">
      <c r="A21" s="2">
        <v>36444</v>
      </c>
      <c r="B21">
        <v>14.778</v>
      </c>
      <c r="C21">
        <v>-3.3290000000000002</v>
      </c>
      <c r="D21">
        <v>-2.9529999999999998</v>
      </c>
      <c r="E21">
        <v>1.73</v>
      </c>
      <c r="F21">
        <v>13.474</v>
      </c>
      <c r="G21">
        <v>7.0419999999999998</v>
      </c>
      <c r="H21">
        <v>8.5389999999999997</v>
      </c>
      <c r="I21">
        <v>3.1539999999999999</v>
      </c>
      <c r="J21">
        <v>-17.091999999999999</v>
      </c>
      <c r="K21">
        <v>-9.6859999999999999</v>
      </c>
    </row>
    <row r="22" spans="1:11" x14ac:dyDescent="0.25">
      <c r="A22" s="2">
        <v>36445</v>
      </c>
      <c r="B22">
        <v>15.513</v>
      </c>
      <c r="C22">
        <v>-3.859</v>
      </c>
      <c r="D22">
        <v>-2.9169999999999998</v>
      </c>
      <c r="E22">
        <v>1.8140000000000001</v>
      </c>
      <c r="F22">
        <v>14.936</v>
      </c>
      <c r="G22">
        <v>7.7930000000000001</v>
      </c>
      <c r="H22">
        <v>9.1379999999999999</v>
      </c>
      <c r="I22">
        <v>3.476</v>
      </c>
      <c r="J22">
        <v>-17.989000000000001</v>
      </c>
      <c r="K22">
        <v>-10.827</v>
      </c>
    </row>
    <row r="23" spans="1:11" x14ac:dyDescent="0.25">
      <c r="A23" s="2">
        <v>36446</v>
      </c>
      <c r="B23">
        <v>16.187999999999999</v>
      </c>
      <c r="C23">
        <v>-4.5140000000000002</v>
      </c>
      <c r="D23">
        <v>-2.944</v>
      </c>
      <c r="E23">
        <v>1.9550000000000001</v>
      </c>
      <c r="F23">
        <v>16.071999999999999</v>
      </c>
      <c r="G23">
        <v>8.5280000000000005</v>
      </c>
      <c r="H23">
        <v>9.7899999999999991</v>
      </c>
      <c r="I23">
        <v>3.6779999999999999</v>
      </c>
      <c r="J23">
        <v>-18.917999999999999</v>
      </c>
      <c r="K23">
        <v>-11.787000000000001</v>
      </c>
    </row>
    <row r="24" spans="1:11" x14ac:dyDescent="0.25">
      <c r="A24" s="2">
        <v>36447</v>
      </c>
      <c r="B24">
        <v>16.821000000000002</v>
      </c>
      <c r="C24">
        <v>-5.1740000000000004</v>
      </c>
      <c r="D24">
        <v>-2.9620000000000002</v>
      </c>
      <c r="E24">
        <v>2.1760000000000002</v>
      </c>
      <c r="F24">
        <v>17.036999999999999</v>
      </c>
      <c r="G24">
        <v>9.2620000000000005</v>
      </c>
      <c r="H24">
        <v>10.531000000000001</v>
      </c>
      <c r="I24">
        <v>3.9289999999999998</v>
      </c>
      <c r="J24">
        <v>-19.937999999999999</v>
      </c>
      <c r="K24">
        <v>-12.724</v>
      </c>
    </row>
    <row r="25" spans="1:11" x14ac:dyDescent="0.25">
      <c r="A25" s="2">
        <v>36448</v>
      </c>
      <c r="B25">
        <v>17.437999999999999</v>
      </c>
      <c r="C25">
        <v>-5.5330000000000004</v>
      </c>
      <c r="D25">
        <v>-3</v>
      </c>
      <c r="E25">
        <v>2.4159999999999999</v>
      </c>
      <c r="F25">
        <v>18.111000000000001</v>
      </c>
      <c r="G25">
        <v>9.7850000000000001</v>
      </c>
      <c r="H25">
        <v>11.323</v>
      </c>
      <c r="I25">
        <v>4.16</v>
      </c>
      <c r="J25">
        <v>-21.026</v>
      </c>
      <c r="K25">
        <v>-13.817</v>
      </c>
    </row>
    <row r="26" spans="1:11" x14ac:dyDescent="0.25">
      <c r="A26" s="2">
        <v>36449</v>
      </c>
      <c r="B26">
        <v>18.064</v>
      </c>
      <c r="C26">
        <v>-5.6710000000000003</v>
      </c>
      <c r="D26">
        <v>-3.016</v>
      </c>
      <c r="E26">
        <v>2.681</v>
      </c>
      <c r="F26">
        <v>19.216000000000001</v>
      </c>
      <c r="G26">
        <v>10.173</v>
      </c>
      <c r="H26">
        <v>12.163</v>
      </c>
      <c r="I26">
        <v>4.3529999999999998</v>
      </c>
      <c r="J26">
        <v>-22.244</v>
      </c>
      <c r="K26">
        <v>-14.945</v>
      </c>
    </row>
    <row r="27" spans="1:11" x14ac:dyDescent="0.25">
      <c r="A27" s="2">
        <v>36450</v>
      </c>
      <c r="B27">
        <v>18.72</v>
      </c>
      <c r="C27">
        <v>-5.8529999999999998</v>
      </c>
      <c r="D27">
        <v>-3.1339999999999999</v>
      </c>
      <c r="E27">
        <v>2.8879999999999999</v>
      </c>
      <c r="F27">
        <v>20.363</v>
      </c>
      <c r="G27">
        <v>10.534000000000001</v>
      </c>
      <c r="H27">
        <v>12.881</v>
      </c>
      <c r="I27">
        <v>4.5780000000000003</v>
      </c>
      <c r="J27">
        <v>-23.538</v>
      </c>
      <c r="K27">
        <v>-16.239999999999998</v>
      </c>
    </row>
    <row r="28" spans="1:11" x14ac:dyDescent="0.25">
      <c r="A28" s="2">
        <v>36451</v>
      </c>
      <c r="B28">
        <v>19.341000000000001</v>
      </c>
      <c r="C28">
        <v>-6.15</v>
      </c>
      <c r="D28">
        <v>-3.3250000000000002</v>
      </c>
      <c r="E28">
        <v>3.06</v>
      </c>
      <c r="F28">
        <v>21.417000000000002</v>
      </c>
      <c r="G28">
        <v>11.03</v>
      </c>
      <c r="H28">
        <v>13.702</v>
      </c>
      <c r="I28">
        <v>4.7759999999999998</v>
      </c>
      <c r="J28">
        <v>-24.933</v>
      </c>
      <c r="K28">
        <v>-17.666</v>
      </c>
    </row>
    <row r="29" spans="1:11" x14ac:dyDescent="0.25">
      <c r="A29" s="2">
        <v>36452</v>
      </c>
      <c r="B29">
        <v>19.93</v>
      </c>
      <c r="C29">
        <v>-6.3959999999999999</v>
      </c>
      <c r="D29">
        <v>-3.5310000000000001</v>
      </c>
      <c r="E29">
        <v>3.34</v>
      </c>
      <c r="F29">
        <v>22.53</v>
      </c>
      <c r="G29">
        <v>11.321</v>
      </c>
      <c r="H29">
        <v>14.42</v>
      </c>
      <c r="I29">
        <v>5.234</v>
      </c>
      <c r="J29">
        <v>-25.998000000000001</v>
      </c>
      <c r="K29">
        <v>-19.010999999999999</v>
      </c>
    </row>
    <row r="30" spans="1:11" x14ac:dyDescent="0.25">
      <c r="A30" s="2">
        <v>36453</v>
      </c>
      <c r="B30">
        <v>20.341000000000001</v>
      </c>
      <c r="C30">
        <v>-6.7039999999999997</v>
      </c>
      <c r="D30">
        <v>-3.5529999999999999</v>
      </c>
      <c r="E30">
        <v>3.7130000000000001</v>
      </c>
      <c r="F30">
        <v>23.526</v>
      </c>
      <c r="G30">
        <v>11.493</v>
      </c>
      <c r="H30">
        <v>15.154999999999999</v>
      </c>
      <c r="I30">
        <v>5.6050000000000004</v>
      </c>
      <c r="J30">
        <v>-27.126000000000001</v>
      </c>
      <c r="K30">
        <v>-20.381</v>
      </c>
    </row>
    <row r="31" spans="1:11" x14ac:dyDescent="0.25">
      <c r="A31" s="2">
        <v>36454</v>
      </c>
      <c r="B31">
        <v>20.588999999999999</v>
      </c>
      <c r="C31">
        <v>-7.09</v>
      </c>
      <c r="D31">
        <v>-3.387</v>
      </c>
      <c r="E31">
        <v>4.1029999999999998</v>
      </c>
      <c r="F31">
        <v>24.31</v>
      </c>
      <c r="G31">
        <v>11.656000000000001</v>
      </c>
      <c r="H31">
        <v>15.954000000000001</v>
      </c>
      <c r="I31">
        <v>5.9610000000000003</v>
      </c>
      <c r="J31">
        <v>-28.151</v>
      </c>
      <c r="K31">
        <v>-21.670999999999999</v>
      </c>
    </row>
    <row r="32" spans="1:11" x14ac:dyDescent="0.25">
      <c r="A32" s="2">
        <v>36455</v>
      </c>
      <c r="B32">
        <v>20.748000000000001</v>
      </c>
      <c r="C32">
        <v>-7.65</v>
      </c>
      <c r="D32">
        <v>-3.2989999999999999</v>
      </c>
      <c r="E32">
        <v>4.3959999999999999</v>
      </c>
      <c r="F32">
        <v>24.975999999999999</v>
      </c>
      <c r="G32">
        <v>11.792999999999999</v>
      </c>
      <c r="H32">
        <v>16.780999999999999</v>
      </c>
      <c r="I32">
        <v>6.157</v>
      </c>
      <c r="J32">
        <v>-28.952999999999999</v>
      </c>
      <c r="K32">
        <v>-22.734000000000002</v>
      </c>
    </row>
    <row r="33" spans="1:11" x14ac:dyDescent="0.25">
      <c r="A33" s="2">
        <v>36456</v>
      </c>
      <c r="B33">
        <v>20.846</v>
      </c>
      <c r="C33">
        <v>-8.4280000000000008</v>
      </c>
      <c r="D33">
        <v>-3.1539999999999999</v>
      </c>
      <c r="E33">
        <v>4.7089999999999996</v>
      </c>
      <c r="F33">
        <v>25.648</v>
      </c>
      <c r="G33">
        <v>11.904999999999999</v>
      </c>
      <c r="H33">
        <v>17.774000000000001</v>
      </c>
      <c r="I33">
        <v>6.21</v>
      </c>
      <c r="J33">
        <v>-29.721</v>
      </c>
      <c r="K33">
        <v>-23.731999999999999</v>
      </c>
    </row>
    <row r="34" spans="1:11" x14ac:dyDescent="0.25">
      <c r="A34" s="2">
        <v>36457</v>
      </c>
      <c r="B34">
        <v>20.949000000000002</v>
      </c>
      <c r="C34">
        <v>-9.2959999999999994</v>
      </c>
      <c r="D34">
        <v>-2.8639999999999999</v>
      </c>
      <c r="E34">
        <v>4.9180000000000001</v>
      </c>
      <c r="F34">
        <v>26.274000000000001</v>
      </c>
      <c r="G34">
        <v>12.156000000000001</v>
      </c>
      <c r="H34">
        <v>18.797000000000001</v>
      </c>
      <c r="I34">
        <v>6.2519999999999998</v>
      </c>
      <c r="J34">
        <v>-30.318999999999999</v>
      </c>
      <c r="K34">
        <v>-24.9</v>
      </c>
    </row>
    <row r="35" spans="1:11" x14ac:dyDescent="0.25">
      <c r="A35" s="2">
        <v>36458</v>
      </c>
      <c r="B35">
        <v>20.957999999999998</v>
      </c>
      <c r="C35">
        <v>-10.23</v>
      </c>
      <c r="D35">
        <v>-2.419</v>
      </c>
      <c r="E35">
        <v>5.141</v>
      </c>
      <c r="F35">
        <v>27.152999999999999</v>
      </c>
      <c r="G35">
        <v>12.379</v>
      </c>
      <c r="H35">
        <v>19.893000000000001</v>
      </c>
      <c r="I35">
        <v>6.2919999999999998</v>
      </c>
      <c r="J35">
        <v>-31.033999999999999</v>
      </c>
      <c r="K35">
        <v>-25.931000000000001</v>
      </c>
    </row>
    <row r="36" spans="1:11" x14ac:dyDescent="0.25">
      <c r="A36" s="2">
        <v>36459</v>
      </c>
      <c r="B36">
        <v>20.79</v>
      </c>
      <c r="C36">
        <v>-11.173</v>
      </c>
      <c r="D36">
        <v>-2.1749999999999998</v>
      </c>
      <c r="E36">
        <v>5.383</v>
      </c>
      <c r="F36">
        <v>28.14</v>
      </c>
      <c r="G36">
        <v>12.661</v>
      </c>
      <c r="H36">
        <v>20.962</v>
      </c>
      <c r="I36">
        <v>6.3959999999999999</v>
      </c>
      <c r="J36">
        <v>-31.617999999999999</v>
      </c>
      <c r="K36">
        <v>-26.977</v>
      </c>
    </row>
    <row r="37" spans="1:11" x14ac:dyDescent="0.25">
      <c r="A37" s="2">
        <v>36460</v>
      </c>
      <c r="B37">
        <v>20.530999999999999</v>
      </c>
      <c r="C37">
        <v>-12.047000000000001</v>
      </c>
      <c r="D37">
        <v>-1.944</v>
      </c>
      <c r="E37">
        <v>5.5179999999999998</v>
      </c>
      <c r="F37">
        <v>28.986000000000001</v>
      </c>
      <c r="G37">
        <v>12.635999999999999</v>
      </c>
      <c r="H37">
        <v>22.071000000000002</v>
      </c>
      <c r="I37">
        <v>6.6449999999999996</v>
      </c>
      <c r="J37">
        <v>-31.937999999999999</v>
      </c>
      <c r="K37">
        <v>-27.902000000000001</v>
      </c>
    </row>
    <row r="38" spans="1:11" x14ac:dyDescent="0.25">
      <c r="A38" s="2">
        <v>36461</v>
      </c>
      <c r="B38">
        <v>20.184000000000001</v>
      </c>
      <c r="C38">
        <v>-13.04</v>
      </c>
      <c r="D38">
        <v>-1.7170000000000001</v>
      </c>
      <c r="E38">
        <v>5.641</v>
      </c>
      <c r="F38">
        <v>29.658999999999999</v>
      </c>
      <c r="G38">
        <v>12.599</v>
      </c>
      <c r="H38">
        <v>23.199000000000002</v>
      </c>
      <c r="I38">
        <v>6.8449999999999998</v>
      </c>
      <c r="J38">
        <v>-32.405999999999999</v>
      </c>
      <c r="K38">
        <v>-28.972000000000001</v>
      </c>
    </row>
    <row r="39" spans="1:11" x14ac:dyDescent="0.25">
      <c r="A39" s="2">
        <v>36462</v>
      </c>
      <c r="B39">
        <v>19.664999999999999</v>
      </c>
      <c r="C39">
        <v>-14.03</v>
      </c>
      <c r="D39">
        <v>-1.47</v>
      </c>
      <c r="E39">
        <v>5.5819999999999999</v>
      </c>
      <c r="F39">
        <v>30.155999999999999</v>
      </c>
      <c r="G39">
        <v>12.677</v>
      </c>
      <c r="H39">
        <v>24.329000000000001</v>
      </c>
      <c r="I39">
        <v>7.0529999999999999</v>
      </c>
      <c r="J39">
        <v>-32.595999999999997</v>
      </c>
      <c r="K39">
        <v>-29.917999999999999</v>
      </c>
    </row>
    <row r="40" spans="1:11" x14ac:dyDescent="0.25">
      <c r="A40" s="2">
        <v>36463</v>
      </c>
      <c r="B40">
        <v>19.071000000000002</v>
      </c>
      <c r="C40">
        <v>-14.978999999999999</v>
      </c>
      <c r="D40">
        <v>-1.26</v>
      </c>
      <c r="E40">
        <v>5.3559999999999999</v>
      </c>
      <c r="F40">
        <v>30.663</v>
      </c>
      <c r="G40">
        <v>12.891</v>
      </c>
      <c r="H40">
        <v>25.486000000000001</v>
      </c>
      <c r="I40">
        <v>7.1239999999999997</v>
      </c>
      <c r="J40">
        <v>-32.767000000000003</v>
      </c>
      <c r="K40">
        <v>-30.981000000000002</v>
      </c>
    </row>
    <row r="41" spans="1:11" x14ac:dyDescent="0.25">
      <c r="A41" s="2">
        <v>36464</v>
      </c>
      <c r="B41">
        <v>18.407</v>
      </c>
      <c r="C41">
        <v>-15.856</v>
      </c>
      <c r="D41">
        <v>-0.97599999999999998</v>
      </c>
      <c r="E41">
        <v>5.181</v>
      </c>
      <c r="F41">
        <v>31.146999999999998</v>
      </c>
      <c r="G41">
        <v>13.074</v>
      </c>
      <c r="H41">
        <v>26.55</v>
      </c>
      <c r="I41">
        <v>7.1420000000000003</v>
      </c>
      <c r="J41">
        <v>-32.656999999999996</v>
      </c>
      <c r="K41">
        <v>-32.237000000000002</v>
      </c>
    </row>
    <row r="42" spans="1:11" x14ac:dyDescent="0.25">
      <c r="A42" s="2">
        <v>36465</v>
      </c>
      <c r="B42">
        <v>17.722999999999999</v>
      </c>
      <c r="C42">
        <v>-16.690999999999999</v>
      </c>
      <c r="D42">
        <v>-0.65800000000000003</v>
      </c>
      <c r="E42">
        <v>5.0949999999999998</v>
      </c>
      <c r="F42">
        <v>31.742999999999999</v>
      </c>
      <c r="G42">
        <v>13.238</v>
      </c>
      <c r="H42">
        <v>27.327999999999999</v>
      </c>
      <c r="I42">
        <v>7.4870000000000001</v>
      </c>
      <c r="J42">
        <v>-32.222000000000001</v>
      </c>
      <c r="K42">
        <v>-33.146999999999998</v>
      </c>
    </row>
    <row r="43" spans="1:11" x14ac:dyDescent="0.25">
      <c r="A43" s="2">
        <v>36466</v>
      </c>
      <c r="B43">
        <v>16.917999999999999</v>
      </c>
      <c r="C43">
        <v>-17.632999999999999</v>
      </c>
      <c r="D43">
        <v>-0.42899999999999999</v>
      </c>
      <c r="E43">
        <v>4.8620000000000001</v>
      </c>
      <c r="F43">
        <v>32.319000000000003</v>
      </c>
      <c r="G43">
        <v>13.51</v>
      </c>
      <c r="H43">
        <v>27.994</v>
      </c>
      <c r="I43">
        <v>7.6319999999999997</v>
      </c>
      <c r="J43">
        <v>-31.87</v>
      </c>
      <c r="K43">
        <v>-34.222999999999999</v>
      </c>
    </row>
    <row r="44" spans="1:11" x14ac:dyDescent="0.25">
      <c r="A44" s="2">
        <v>36467</v>
      </c>
      <c r="B44">
        <v>16.023</v>
      </c>
      <c r="C44">
        <v>-18.684999999999999</v>
      </c>
      <c r="D44">
        <v>-0.25</v>
      </c>
      <c r="E44">
        <v>4.4960000000000004</v>
      </c>
      <c r="F44">
        <v>33.070999999999998</v>
      </c>
      <c r="G44">
        <v>13.737</v>
      </c>
      <c r="H44">
        <v>28.513000000000002</v>
      </c>
      <c r="I44">
        <v>7.68</v>
      </c>
      <c r="J44">
        <v>-31.36</v>
      </c>
      <c r="K44">
        <v>-35.42</v>
      </c>
    </row>
    <row r="45" spans="1:11" x14ac:dyDescent="0.25">
      <c r="A45" s="2">
        <v>36468</v>
      </c>
      <c r="B45">
        <v>14.974</v>
      </c>
      <c r="C45">
        <v>-19.652999999999999</v>
      </c>
      <c r="D45">
        <v>0.14699999999999999</v>
      </c>
      <c r="E45">
        <v>4.1399999999999997</v>
      </c>
      <c r="F45">
        <v>33.731000000000002</v>
      </c>
      <c r="G45">
        <v>13.715</v>
      </c>
      <c r="H45">
        <v>29.029</v>
      </c>
      <c r="I45">
        <v>7.5389999999999997</v>
      </c>
      <c r="J45">
        <v>-30.672000000000001</v>
      </c>
      <c r="K45">
        <v>-36.834000000000003</v>
      </c>
    </row>
    <row r="46" spans="1:11" x14ac:dyDescent="0.25">
      <c r="A46" s="2">
        <v>36469</v>
      </c>
      <c r="B46">
        <v>13.8</v>
      </c>
      <c r="C46">
        <v>-20.363</v>
      </c>
      <c r="D46">
        <v>0.65800000000000003</v>
      </c>
      <c r="E46">
        <v>3.7309999999999999</v>
      </c>
      <c r="F46">
        <v>34.274999999999999</v>
      </c>
      <c r="G46">
        <v>13.811</v>
      </c>
      <c r="H46">
        <v>29.539000000000001</v>
      </c>
      <c r="I46">
        <v>7.399</v>
      </c>
      <c r="J46">
        <v>-29.734000000000002</v>
      </c>
      <c r="K46">
        <v>-38.22</v>
      </c>
    </row>
    <row r="47" spans="1:11" x14ac:dyDescent="0.25">
      <c r="A47" s="2">
        <v>36470</v>
      </c>
      <c r="B47">
        <v>12.824999999999999</v>
      </c>
      <c r="C47">
        <v>-20.702999999999999</v>
      </c>
      <c r="D47">
        <v>1.2490000000000001</v>
      </c>
      <c r="E47">
        <v>3.1749999999999998</v>
      </c>
      <c r="F47">
        <v>34.603999999999999</v>
      </c>
      <c r="G47">
        <v>13.884</v>
      </c>
      <c r="H47">
        <v>30.309000000000001</v>
      </c>
      <c r="I47">
        <v>7.4180000000000001</v>
      </c>
      <c r="J47">
        <v>-28.82</v>
      </c>
      <c r="K47">
        <v>-39.591999999999999</v>
      </c>
    </row>
    <row r="48" spans="1:11" x14ac:dyDescent="0.25">
      <c r="A48" s="2">
        <v>36471</v>
      </c>
      <c r="B48">
        <v>11.861000000000001</v>
      </c>
      <c r="C48">
        <v>-21.103999999999999</v>
      </c>
      <c r="D48">
        <v>1.9630000000000001</v>
      </c>
      <c r="E48">
        <v>2.5950000000000002</v>
      </c>
      <c r="F48">
        <v>34.703000000000003</v>
      </c>
      <c r="G48">
        <v>14.058999999999999</v>
      </c>
      <c r="H48">
        <v>31.280999999999999</v>
      </c>
      <c r="I48">
        <v>7.3659999999999997</v>
      </c>
      <c r="J48">
        <v>-27.943999999999999</v>
      </c>
      <c r="K48">
        <v>-40.978000000000002</v>
      </c>
    </row>
    <row r="49" spans="1:11" x14ac:dyDescent="0.25">
      <c r="A49" s="2">
        <v>36472</v>
      </c>
      <c r="B49">
        <v>11.074999999999999</v>
      </c>
      <c r="C49">
        <v>-21.552</v>
      </c>
      <c r="D49">
        <v>2.5110000000000001</v>
      </c>
      <c r="E49">
        <v>1.857</v>
      </c>
      <c r="F49">
        <v>34.441000000000003</v>
      </c>
      <c r="G49">
        <v>13.955</v>
      </c>
      <c r="H49">
        <v>32.322000000000003</v>
      </c>
      <c r="I49">
        <v>7.31</v>
      </c>
      <c r="J49">
        <v>-27.038</v>
      </c>
      <c r="K49">
        <v>-42.174999999999997</v>
      </c>
    </row>
    <row r="50" spans="1:11" x14ac:dyDescent="0.25">
      <c r="A50" s="2">
        <v>36473</v>
      </c>
      <c r="B50">
        <v>10.282</v>
      </c>
      <c r="C50">
        <v>-21.885000000000002</v>
      </c>
      <c r="D50">
        <v>3.133</v>
      </c>
      <c r="E50">
        <v>0.89600000000000002</v>
      </c>
      <c r="F50">
        <v>34.103000000000002</v>
      </c>
      <c r="G50">
        <v>13.72</v>
      </c>
      <c r="H50">
        <v>33.167999999999999</v>
      </c>
      <c r="I50">
        <v>7.6749999999999998</v>
      </c>
      <c r="J50">
        <v>-25.469000000000001</v>
      </c>
      <c r="K50">
        <v>-43.337000000000003</v>
      </c>
    </row>
    <row r="51" spans="1:11" x14ac:dyDescent="0.25">
      <c r="A51" s="2">
        <v>36474</v>
      </c>
      <c r="B51">
        <v>9.4830000000000005</v>
      </c>
      <c r="C51">
        <v>-21.968</v>
      </c>
      <c r="D51">
        <v>3.7759999999999998</v>
      </c>
      <c r="E51">
        <v>0.20399999999999999</v>
      </c>
      <c r="F51">
        <v>33.720999999999997</v>
      </c>
      <c r="G51">
        <v>13.393000000000001</v>
      </c>
      <c r="H51">
        <v>34.008000000000003</v>
      </c>
      <c r="I51">
        <v>8.1129999999999995</v>
      </c>
      <c r="J51">
        <v>-24.407</v>
      </c>
      <c r="K51">
        <v>-44.209000000000003</v>
      </c>
    </row>
    <row r="52" spans="1:11" x14ac:dyDescent="0.25">
      <c r="A52" s="2">
        <v>36475</v>
      </c>
      <c r="B52">
        <v>8.766</v>
      </c>
      <c r="C52">
        <v>-22.082000000000001</v>
      </c>
      <c r="D52">
        <v>4.4909999999999997</v>
      </c>
      <c r="E52">
        <v>-0.152</v>
      </c>
      <c r="F52">
        <v>33.429000000000002</v>
      </c>
      <c r="G52">
        <v>13.253</v>
      </c>
      <c r="H52">
        <v>35.003999999999998</v>
      </c>
      <c r="I52">
        <v>8.3610000000000007</v>
      </c>
      <c r="J52">
        <v>-23.288</v>
      </c>
      <c r="K52">
        <v>-44.768999999999998</v>
      </c>
    </row>
    <row r="53" spans="1:11" x14ac:dyDescent="0.25">
      <c r="A53" s="2">
        <v>36476</v>
      </c>
      <c r="B53">
        <v>8.0879999999999992</v>
      </c>
      <c r="C53">
        <v>-21.9</v>
      </c>
      <c r="D53">
        <v>5.1680000000000001</v>
      </c>
      <c r="E53">
        <v>-0.14699999999999999</v>
      </c>
      <c r="F53">
        <v>33.11</v>
      </c>
      <c r="G53">
        <v>12.696999999999999</v>
      </c>
      <c r="H53">
        <v>35.96</v>
      </c>
      <c r="I53">
        <v>8.5359999999999996</v>
      </c>
      <c r="J53">
        <v>-22.11</v>
      </c>
      <c r="K53">
        <v>-45.180999999999997</v>
      </c>
    </row>
    <row r="54" spans="1:11" x14ac:dyDescent="0.25">
      <c r="A54" s="2">
        <v>36477</v>
      </c>
      <c r="B54">
        <v>7.4269999999999996</v>
      </c>
      <c r="C54">
        <v>-21.617999999999999</v>
      </c>
      <c r="D54">
        <v>5.8310000000000004</v>
      </c>
      <c r="E54">
        <v>-9.0999999999999998E-2</v>
      </c>
      <c r="F54">
        <v>32.442</v>
      </c>
      <c r="G54">
        <v>12.205</v>
      </c>
      <c r="H54">
        <v>36.911999999999999</v>
      </c>
      <c r="I54">
        <v>8.68</v>
      </c>
      <c r="J54">
        <v>-20.942</v>
      </c>
      <c r="K54">
        <v>-45.77</v>
      </c>
    </row>
    <row r="55" spans="1:11" x14ac:dyDescent="0.25">
      <c r="A55" s="2">
        <v>36478</v>
      </c>
      <c r="B55">
        <v>6.8369999999999997</v>
      </c>
      <c r="C55">
        <v>-21.504999999999999</v>
      </c>
      <c r="D55">
        <v>6.5129999999999999</v>
      </c>
      <c r="E55">
        <v>-0.17699999999999999</v>
      </c>
      <c r="F55">
        <v>32.015000000000001</v>
      </c>
      <c r="G55">
        <v>11.637</v>
      </c>
      <c r="H55">
        <v>37.832999999999998</v>
      </c>
      <c r="I55">
        <v>8.56</v>
      </c>
      <c r="J55">
        <v>-19.712</v>
      </c>
      <c r="K55">
        <v>-46.267000000000003</v>
      </c>
    </row>
    <row r="56" spans="1:11" x14ac:dyDescent="0.25">
      <c r="A56" s="2">
        <v>36479</v>
      </c>
      <c r="B56">
        <v>6.2309999999999999</v>
      </c>
      <c r="C56">
        <v>-21.466000000000001</v>
      </c>
      <c r="D56">
        <v>7.2220000000000004</v>
      </c>
      <c r="E56">
        <v>-0.59799999999999998</v>
      </c>
      <c r="F56">
        <v>31.564</v>
      </c>
      <c r="G56">
        <v>11.048999999999999</v>
      </c>
      <c r="H56">
        <v>38.914000000000001</v>
      </c>
      <c r="I56">
        <v>8.0969999999999995</v>
      </c>
      <c r="J56">
        <v>-18.457000000000001</v>
      </c>
      <c r="K56">
        <v>-46.860999999999997</v>
      </c>
    </row>
    <row r="57" spans="1:11" x14ac:dyDescent="0.25">
      <c r="A57" s="2">
        <v>36480</v>
      </c>
      <c r="B57">
        <v>5.6790000000000003</v>
      </c>
      <c r="C57">
        <v>-21.466000000000001</v>
      </c>
      <c r="D57">
        <v>8.0820000000000007</v>
      </c>
      <c r="E57">
        <v>-1.0569999999999999</v>
      </c>
      <c r="F57">
        <v>31.058</v>
      </c>
      <c r="G57">
        <v>10.394</v>
      </c>
      <c r="H57">
        <v>39.975999999999999</v>
      </c>
      <c r="I57">
        <v>7.5469999999999997</v>
      </c>
      <c r="J57">
        <v>-17.198</v>
      </c>
      <c r="K57">
        <v>-47.527999999999999</v>
      </c>
    </row>
    <row r="58" spans="1:11" x14ac:dyDescent="0.25">
      <c r="A58" s="2">
        <v>36481</v>
      </c>
      <c r="B58">
        <v>4.9470000000000001</v>
      </c>
      <c r="C58">
        <v>-21.57</v>
      </c>
      <c r="D58">
        <v>9.1069999999999993</v>
      </c>
      <c r="E58">
        <v>-1.331</v>
      </c>
      <c r="F58">
        <v>30.556000000000001</v>
      </c>
      <c r="G58">
        <v>9.548</v>
      </c>
      <c r="H58">
        <v>40.859000000000002</v>
      </c>
      <c r="I58">
        <v>6.9889999999999999</v>
      </c>
      <c r="J58">
        <v>-15.98</v>
      </c>
      <c r="K58">
        <v>-48.1</v>
      </c>
    </row>
    <row r="59" spans="1:11" x14ac:dyDescent="0.25">
      <c r="A59" s="2">
        <v>36482</v>
      </c>
      <c r="B59">
        <v>4.2190000000000003</v>
      </c>
      <c r="C59">
        <v>-21.741</v>
      </c>
      <c r="D59">
        <v>10.154999999999999</v>
      </c>
      <c r="E59">
        <v>-1.431</v>
      </c>
      <c r="F59">
        <v>30.045999999999999</v>
      </c>
      <c r="G59">
        <v>8.8290000000000006</v>
      </c>
      <c r="H59">
        <v>41.829000000000001</v>
      </c>
      <c r="I59">
        <v>6.2519999999999998</v>
      </c>
      <c r="J59">
        <v>-14.728</v>
      </c>
      <c r="K59">
        <v>-48.472999999999999</v>
      </c>
    </row>
    <row r="60" spans="1:11" x14ac:dyDescent="0.25">
      <c r="A60" s="2">
        <v>36483</v>
      </c>
      <c r="B60">
        <v>3.4</v>
      </c>
      <c r="C60">
        <v>-21.805</v>
      </c>
      <c r="D60">
        <v>11.398999999999999</v>
      </c>
      <c r="E60">
        <v>-1.5629999999999999</v>
      </c>
      <c r="F60">
        <v>29.648</v>
      </c>
      <c r="G60">
        <v>8.3140000000000001</v>
      </c>
      <c r="H60">
        <v>42.927</v>
      </c>
      <c r="I60">
        <v>5.8209999999999997</v>
      </c>
      <c r="J60">
        <v>-13.311</v>
      </c>
      <c r="K60">
        <v>-48.417000000000002</v>
      </c>
    </row>
    <row r="61" spans="1:11" x14ac:dyDescent="0.25">
      <c r="A61" s="2">
        <v>36484</v>
      </c>
      <c r="B61">
        <v>2.7109999999999999</v>
      </c>
      <c r="C61">
        <v>-21.645</v>
      </c>
      <c r="D61">
        <v>12.624000000000001</v>
      </c>
      <c r="E61">
        <v>-1.679</v>
      </c>
      <c r="F61">
        <v>29.193000000000001</v>
      </c>
      <c r="G61">
        <v>7.7510000000000003</v>
      </c>
      <c r="H61">
        <v>43.973999999999997</v>
      </c>
      <c r="I61">
        <v>5.4009999999999998</v>
      </c>
      <c r="J61">
        <v>-11.981</v>
      </c>
      <c r="K61">
        <v>-48.258000000000003</v>
      </c>
    </row>
    <row r="62" spans="1:11" x14ac:dyDescent="0.25">
      <c r="A62" s="2">
        <v>36485</v>
      </c>
      <c r="B62">
        <v>2.14</v>
      </c>
      <c r="C62">
        <v>-21.277000000000001</v>
      </c>
      <c r="D62">
        <v>13.845000000000001</v>
      </c>
      <c r="E62">
        <v>-1.784</v>
      </c>
      <c r="F62">
        <v>28.664999999999999</v>
      </c>
      <c r="G62">
        <v>7.1529999999999996</v>
      </c>
      <c r="H62">
        <v>45.005000000000003</v>
      </c>
      <c r="I62">
        <v>4.8659999999999997</v>
      </c>
      <c r="J62">
        <v>-10.670999999999999</v>
      </c>
      <c r="K62">
        <v>-48.021000000000001</v>
      </c>
    </row>
    <row r="63" spans="1:11" x14ac:dyDescent="0.25">
      <c r="A63" s="2">
        <v>36486</v>
      </c>
      <c r="B63">
        <v>1.6859999999999999</v>
      </c>
      <c r="C63">
        <v>-20.675999999999998</v>
      </c>
      <c r="D63">
        <v>14.996</v>
      </c>
      <c r="E63">
        <v>-1.77</v>
      </c>
      <c r="F63">
        <v>28.085000000000001</v>
      </c>
      <c r="G63">
        <v>6.5179999999999998</v>
      </c>
      <c r="H63">
        <v>46.075000000000003</v>
      </c>
      <c r="I63">
        <v>4.2130000000000001</v>
      </c>
      <c r="J63">
        <v>-9.3170000000000002</v>
      </c>
      <c r="K63">
        <v>-47.595999999999997</v>
      </c>
    </row>
    <row r="64" spans="1:11" x14ac:dyDescent="0.25">
      <c r="A64" s="2">
        <v>36487</v>
      </c>
      <c r="B64">
        <v>1.0620000000000001</v>
      </c>
      <c r="C64">
        <v>-20.050999999999998</v>
      </c>
      <c r="D64">
        <v>15.968999999999999</v>
      </c>
      <c r="E64">
        <v>-1.9430000000000001</v>
      </c>
      <c r="F64">
        <v>27.478999999999999</v>
      </c>
      <c r="G64">
        <v>5.952</v>
      </c>
      <c r="H64">
        <v>47.212000000000003</v>
      </c>
      <c r="I64">
        <v>3.585</v>
      </c>
      <c r="J64">
        <v>-7.9459999999999997</v>
      </c>
      <c r="K64">
        <v>-47.154000000000003</v>
      </c>
    </row>
    <row r="65" spans="1:11" x14ac:dyDescent="0.25">
      <c r="A65" s="2">
        <v>36488</v>
      </c>
      <c r="B65">
        <v>0.317</v>
      </c>
      <c r="C65">
        <v>-19.402000000000001</v>
      </c>
      <c r="D65">
        <v>16.841999999999999</v>
      </c>
      <c r="E65">
        <v>-2.081</v>
      </c>
      <c r="F65">
        <v>27.052</v>
      </c>
      <c r="G65">
        <v>5.4139999999999997</v>
      </c>
      <c r="H65">
        <v>48.313000000000002</v>
      </c>
      <c r="I65">
        <v>3.1480000000000001</v>
      </c>
      <c r="J65">
        <v>-6.6740000000000004</v>
      </c>
      <c r="K65">
        <v>-47.600999999999999</v>
      </c>
    </row>
    <row r="66" spans="1:11" x14ac:dyDescent="0.25">
      <c r="A66" s="2">
        <v>36489</v>
      </c>
      <c r="B66">
        <v>-0.45200000000000001</v>
      </c>
      <c r="C66">
        <v>-18.747</v>
      </c>
      <c r="D66">
        <v>17.689</v>
      </c>
      <c r="E66">
        <v>-2.1230000000000002</v>
      </c>
      <c r="F66">
        <v>26.797000000000001</v>
      </c>
      <c r="G66">
        <v>4.944</v>
      </c>
      <c r="H66">
        <v>49.459000000000003</v>
      </c>
      <c r="I66">
        <v>2.5049999999999999</v>
      </c>
      <c r="J66">
        <v>-5.38</v>
      </c>
      <c r="K66">
        <v>-48.207999999999998</v>
      </c>
    </row>
    <row r="67" spans="1:11" x14ac:dyDescent="0.25">
      <c r="A67" s="2">
        <v>36490</v>
      </c>
      <c r="B67">
        <v>-1.1870000000000001</v>
      </c>
      <c r="C67">
        <v>-18.038</v>
      </c>
      <c r="D67">
        <v>18.501999999999999</v>
      </c>
      <c r="E67">
        <v>-2.0720000000000001</v>
      </c>
      <c r="F67">
        <v>26.553999999999998</v>
      </c>
      <c r="G67">
        <v>4.2300000000000004</v>
      </c>
      <c r="H67">
        <v>50.502000000000002</v>
      </c>
      <c r="I67">
        <v>1.7609999999999999</v>
      </c>
      <c r="J67">
        <v>-3.9289999999999998</v>
      </c>
      <c r="K67">
        <v>-49.084000000000003</v>
      </c>
    </row>
    <row r="68" spans="1:11" x14ac:dyDescent="0.25">
      <c r="A68" s="2">
        <v>36491</v>
      </c>
      <c r="B68">
        <v>-1.784</v>
      </c>
      <c r="C68">
        <v>-17.373000000000001</v>
      </c>
      <c r="D68">
        <v>19.225999999999999</v>
      </c>
      <c r="E68">
        <v>-2.3260000000000001</v>
      </c>
      <c r="F68">
        <v>26.276</v>
      </c>
      <c r="G68">
        <v>3.4740000000000002</v>
      </c>
      <c r="H68">
        <v>51.514000000000003</v>
      </c>
      <c r="I68">
        <v>0.92200000000000004</v>
      </c>
      <c r="J68">
        <v>-2.4969999999999999</v>
      </c>
      <c r="K68">
        <v>-50.546999999999997</v>
      </c>
    </row>
    <row r="69" spans="1:11" x14ac:dyDescent="0.25">
      <c r="A69" s="2">
        <v>36492</v>
      </c>
      <c r="B69">
        <v>-2.2240000000000002</v>
      </c>
      <c r="C69">
        <v>-16.524000000000001</v>
      </c>
      <c r="D69">
        <v>19.989000000000001</v>
      </c>
      <c r="E69">
        <v>-2.734</v>
      </c>
      <c r="F69">
        <v>25.969000000000001</v>
      </c>
      <c r="G69">
        <v>2.72</v>
      </c>
      <c r="H69">
        <v>52.552999999999997</v>
      </c>
      <c r="I69">
        <v>-0.16700000000000001</v>
      </c>
      <c r="J69">
        <v>-1.198</v>
      </c>
      <c r="K69">
        <v>-52.390999999999998</v>
      </c>
    </row>
    <row r="70" spans="1:11" x14ac:dyDescent="0.25">
      <c r="A70" s="2">
        <v>36493</v>
      </c>
      <c r="B70">
        <v>-2.581</v>
      </c>
      <c r="C70">
        <v>-15.638</v>
      </c>
      <c r="D70">
        <v>20.905000000000001</v>
      </c>
      <c r="E70">
        <v>-2.8679999999999999</v>
      </c>
      <c r="F70">
        <v>25.593</v>
      </c>
      <c r="G70">
        <v>2.0249999999999999</v>
      </c>
      <c r="H70">
        <v>53.537999999999997</v>
      </c>
      <c r="I70">
        <v>-1.1479999999999999</v>
      </c>
      <c r="J70">
        <v>0.189</v>
      </c>
      <c r="K70">
        <v>-54.311</v>
      </c>
    </row>
    <row r="71" spans="1:11" x14ac:dyDescent="0.25">
      <c r="A71" s="2">
        <v>36494</v>
      </c>
      <c r="B71">
        <v>-2.9140000000000001</v>
      </c>
      <c r="C71">
        <v>-14.686</v>
      </c>
      <c r="D71">
        <v>21.873000000000001</v>
      </c>
      <c r="E71">
        <v>-3.0830000000000002</v>
      </c>
      <c r="F71">
        <v>25.236999999999998</v>
      </c>
      <c r="G71">
        <v>1.2230000000000001</v>
      </c>
      <c r="H71">
        <v>54.540999999999997</v>
      </c>
      <c r="I71">
        <v>-2.1909999999999998</v>
      </c>
      <c r="J71">
        <v>1.704</v>
      </c>
      <c r="K71">
        <v>-55.85</v>
      </c>
    </row>
    <row r="72" spans="1:11" x14ac:dyDescent="0.25">
      <c r="A72" s="2">
        <v>36495</v>
      </c>
      <c r="B72">
        <v>-3.226</v>
      </c>
      <c r="C72">
        <v>-13.629</v>
      </c>
      <c r="D72">
        <v>22.858000000000001</v>
      </c>
      <c r="E72">
        <v>-3.3879999999999999</v>
      </c>
      <c r="F72">
        <v>24.884</v>
      </c>
      <c r="G72">
        <v>0.34699999999999998</v>
      </c>
      <c r="H72">
        <v>55.503</v>
      </c>
      <c r="I72">
        <v>-3.1120000000000001</v>
      </c>
      <c r="J72">
        <v>3.2589999999999999</v>
      </c>
      <c r="K72">
        <v>-57.360999999999997</v>
      </c>
    </row>
    <row r="73" spans="1:11" x14ac:dyDescent="0.25">
      <c r="A73" s="2">
        <v>36496</v>
      </c>
      <c r="B73">
        <v>-3.5430000000000001</v>
      </c>
      <c r="C73">
        <v>-12.632999999999999</v>
      </c>
      <c r="D73">
        <v>23.873000000000001</v>
      </c>
      <c r="E73">
        <v>-3.5680000000000001</v>
      </c>
      <c r="F73">
        <v>24.370999999999999</v>
      </c>
      <c r="G73">
        <v>-0.65900000000000003</v>
      </c>
      <c r="H73">
        <v>56.292000000000002</v>
      </c>
      <c r="I73">
        <v>-4.6890000000000001</v>
      </c>
      <c r="J73">
        <v>4.7510000000000003</v>
      </c>
      <c r="K73">
        <v>-59.655000000000001</v>
      </c>
    </row>
    <row r="74" spans="1:11" x14ac:dyDescent="0.25">
      <c r="A74" s="2">
        <v>36497</v>
      </c>
      <c r="B74">
        <v>-3.7650000000000001</v>
      </c>
      <c r="C74">
        <v>-11.384</v>
      </c>
      <c r="D74">
        <v>24.969000000000001</v>
      </c>
      <c r="E74">
        <v>-3.9660000000000002</v>
      </c>
      <c r="F74">
        <v>23.92</v>
      </c>
      <c r="G74">
        <v>-1.7370000000000001</v>
      </c>
      <c r="H74">
        <v>57.206000000000003</v>
      </c>
      <c r="I74">
        <v>-5.9329999999999998</v>
      </c>
      <c r="J74">
        <v>6.1029999999999998</v>
      </c>
      <c r="K74">
        <v>-62.287999999999997</v>
      </c>
    </row>
    <row r="75" spans="1:11" x14ac:dyDescent="0.25">
      <c r="A75" s="2">
        <v>36498</v>
      </c>
      <c r="B75">
        <v>-3.9660000000000002</v>
      </c>
      <c r="C75">
        <v>-10.064</v>
      </c>
      <c r="D75">
        <v>26.094999999999999</v>
      </c>
      <c r="E75">
        <v>-4.2530000000000001</v>
      </c>
      <c r="F75">
        <v>23.436</v>
      </c>
      <c r="G75">
        <v>-2.7109999999999999</v>
      </c>
      <c r="H75">
        <v>58.134</v>
      </c>
      <c r="I75">
        <v>-7.0670000000000002</v>
      </c>
      <c r="J75">
        <v>7.367</v>
      </c>
      <c r="K75">
        <v>-65.156999999999996</v>
      </c>
    </row>
    <row r="76" spans="1:11" x14ac:dyDescent="0.25">
      <c r="A76" s="2">
        <v>36499</v>
      </c>
      <c r="B76">
        <v>-4.0330000000000004</v>
      </c>
      <c r="C76">
        <v>-8.4160000000000004</v>
      </c>
      <c r="D76">
        <v>27.282</v>
      </c>
      <c r="E76">
        <v>-4.3579999999999997</v>
      </c>
      <c r="F76">
        <v>22.882000000000001</v>
      </c>
      <c r="G76">
        <v>-3.6230000000000002</v>
      </c>
      <c r="H76">
        <v>59.104999999999997</v>
      </c>
      <c r="I76">
        <v>-7.9749999999999996</v>
      </c>
      <c r="J76">
        <v>8.4849999999999994</v>
      </c>
      <c r="K76">
        <v>-67.831999999999994</v>
      </c>
    </row>
    <row r="77" spans="1:11" x14ac:dyDescent="0.25">
      <c r="A77" s="2">
        <v>36500</v>
      </c>
      <c r="B77">
        <v>-3.927</v>
      </c>
      <c r="C77">
        <v>-6.3280000000000003</v>
      </c>
      <c r="D77">
        <v>28.51</v>
      </c>
      <c r="E77">
        <v>-4.3860000000000001</v>
      </c>
      <c r="F77">
        <v>22.36</v>
      </c>
      <c r="G77">
        <v>-4.0279999999999996</v>
      </c>
      <c r="H77">
        <v>60.061</v>
      </c>
      <c r="I77">
        <v>-8.9239999999999995</v>
      </c>
      <c r="J77">
        <v>9.4860000000000007</v>
      </c>
      <c r="K77">
        <v>-70.054000000000002</v>
      </c>
    </row>
    <row r="78" spans="1:11" x14ac:dyDescent="0.25">
      <c r="A78" s="2">
        <v>36501</v>
      </c>
      <c r="B78">
        <v>-3.766</v>
      </c>
      <c r="C78">
        <v>-4.109</v>
      </c>
      <c r="D78">
        <v>29.715</v>
      </c>
      <c r="E78">
        <v>-4.7409999999999997</v>
      </c>
      <c r="F78">
        <v>21.774999999999999</v>
      </c>
      <c r="G78">
        <v>-4.5490000000000004</v>
      </c>
      <c r="H78">
        <v>61.085000000000001</v>
      </c>
      <c r="I78">
        <v>-10.026999999999999</v>
      </c>
      <c r="J78">
        <v>10.371</v>
      </c>
      <c r="K78">
        <v>-72.275999999999996</v>
      </c>
    </row>
    <row r="79" spans="1:11" x14ac:dyDescent="0.25">
      <c r="A79" s="2">
        <v>36502</v>
      </c>
      <c r="B79">
        <v>-3.9119999999999999</v>
      </c>
      <c r="C79">
        <v>-1.679</v>
      </c>
      <c r="D79">
        <v>30.963999999999999</v>
      </c>
      <c r="E79">
        <v>-4.9269999999999996</v>
      </c>
      <c r="F79">
        <v>21.155000000000001</v>
      </c>
      <c r="G79">
        <v>-5.0170000000000003</v>
      </c>
      <c r="H79">
        <v>62.02</v>
      </c>
      <c r="I79">
        <v>-11.04</v>
      </c>
      <c r="J79">
        <v>11.205</v>
      </c>
      <c r="K79">
        <v>-74.613</v>
      </c>
    </row>
    <row r="80" spans="1:11" x14ac:dyDescent="0.25">
      <c r="A80" s="2">
        <v>36503</v>
      </c>
      <c r="B80">
        <v>-4.13</v>
      </c>
      <c r="C80">
        <v>0.81100000000000005</v>
      </c>
      <c r="D80">
        <v>32.113999999999997</v>
      </c>
      <c r="E80">
        <v>-5.0460000000000003</v>
      </c>
      <c r="F80">
        <v>20.46</v>
      </c>
      <c r="G80">
        <v>-5.718</v>
      </c>
      <c r="H80">
        <v>63.06</v>
      </c>
      <c r="I80">
        <v>-11.932</v>
      </c>
      <c r="J80">
        <v>12.025</v>
      </c>
      <c r="K80">
        <v>-76.945999999999998</v>
      </c>
    </row>
    <row r="81" spans="1:11" x14ac:dyDescent="0.25">
      <c r="A81" s="2">
        <v>36504</v>
      </c>
      <c r="B81">
        <v>-4.6310000000000002</v>
      </c>
      <c r="C81">
        <v>3.4969999999999999</v>
      </c>
      <c r="D81">
        <v>33.204999999999998</v>
      </c>
      <c r="E81">
        <v>-5.319</v>
      </c>
      <c r="F81">
        <v>19.77</v>
      </c>
      <c r="G81">
        <v>-6.3129999999999997</v>
      </c>
      <c r="H81">
        <v>64.227000000000004</v>
      </c>
      <c r="I81">
        <v>-12.861000000000001</v>
      </c>
      <c r="J81">
        <v>13.105</v>
      </c>
      <c r="K81">
        <v>-79.409000000000006</v>
      </c>
    </row>
    <row r="82" spans="1:11" x14ac:dyDescent="0.25">
      <c r="A82" s="2">
        <v>36505</v>
      </c>
      <c r="B82">
        <v>-5.0389999999999997</v>
      </c>
      <c r="C82">
        <v>6.3360000000000003</v>
      </c>
      <c r="D82">
        <v>34.241999999999997</v>
      </c>
      <c r="E82">
        <v>-5.6040000000000001</v>
      </c>
      <c r="F82">
        <v>19.114999999999998</v>
      </c>
      <c r="G82">
        <v>-6.6609999999999996</v>
      </c>
      <c r="H82">
        <v>65.366</v>
      </c>
      <c r="I82">
        <v>-13.412000000000001</v>
      </c>
      <c r="J82">
        <v>14.278</v>
      </c>
      <c r="K82">
        <v>-81.596000000000004</v>
      </c>
    </row>
    <row r="83" spans="1:11" x14ac:dyDescent="0.25">
      <c r="A83" s="2">
        <v>36506</v>
      </c>
      <c r="B83">
        <v>-5.5380000000000003</v>
      </c>
      <c r="C83">
        <v>9.093</v>
      </c>
      <c r="D83">
        <v>35.212000000000003</v>
      </c>
      <c r="E83">
        <v>-5.8479999999999999</v>
      </c>
      <c r="F83">
        <v>18.398</v>
      </c>
      <c r="G83">
        <v>-6.8140000000000001</v>
      </c>
      <c r="H83">
        <v>66.557000000000002</v>
      </c>
      <c r="I83">
        <v>-13.803000000000001</v>
      </c>
      <c r="J83">
        <v>15.416</v>
      </c>
      <c r="K83">
        <v>-84.031000000000006</v>
      </c>
    </row>
    <row r="84" spans="1:11" x14ac:dyDescent="0.25">
      <c r="A84" s="2">
        <v>36507</v>
      </c>
      <c r="B84">
        <v>-5.8840000000000003</v>
      </c>
      <c r="C84">
        <v>11.98</v>
      </c>
      <c r="D84">
        <v>36.148000000000003</v>
      </c>
      <c r="E84">
        <v>-6.0430000000000001</v>
      </c>
      <c r="F84">
        <v>17.943999999999999</v>
      </c>
      <c r="G84">
        <v>-6.1539999999999999</v>
      </c>
      <c r="H84">
        <v>67.929000000000002</v>
      </c>
      <c r="I84">
        <v>-14.205</v>
      </c>
      <c r="J84">
        <v>16.431999999999999</v>
      </c>
      <c r="K84">
        <v>-86.692999999999998</v>
      </c>
    </row>
    <row r="85" spans="1:11" x14ac:dyDescent="0.25">
      <c r="A85" s="2">
        <v>36508</v>
      </c>
      <c r="B85">
        <v>-6.1909999999999998</v>
      </c>
      <c r="C85">
        <v>15.34</v>
      </c>
      <c r="D85">
        <v>36.993000000000002</v>
      </c>
      <c r="E85">
        <v>-6.1059999999999999</v>
      </c>
      <c r="F85">
        <v>17.456</v>
      </c>
      <c r="G85">
        <v>-5.6820000000000004</v>
      </c>
      <c r="H85">
        <v>69.027000000000001</v>
      </c>
      <c r="I85">
        <v>-14.794</v>
      </c>
      <c r="J85">
        <v>17.454999999999998</v>
      </c>
      <c r="K85">
        <v>-89.281999999999996</v>
      </c>
    </row>
    <row r="86" spans="1:11" x14ac:dyDescent="0.25">
      <c r="A86" s="2">
        <v>36509</v>
      </c>
      <c r="B86">
        <v>-6.3689999999999998</v>
      </c>
      <c r="C86">
        <v>18.742999999999999</v>
      </c>
      <c r="D86">
        <v>37.823999999999998</v>
      </c>
      <c r="E86">
        <v>-6.1349999999999998</v>
      </c>
      <c r="F86">
        <v>16.902000000000001</v>
      </c>
      <c r="G86">
        <v>-5.3609999999999998</v>
      </c>
      <c r="H86">
        <v>69.906000000000006</v>
      </c>
      <c r="I86">
        <v>-15.752000000000001</v>
      </c>
      <c r="J86">
        <v>18.335000000000001</v>
      </c>
      <c r="K86">
        <v>-91.843999999999994</v>
      </c>
    </row>
    <row r="87" spans="1:11" x14ac:dyDescent="0.25">
      <c r="A87" s="2">
        <v>36510</v>
      </c>
      <c r="B87">
        <v>-6.702</v>
      </c>
      <c r="C87">
        <v>22.123000000000001</v>
      </c>
      <c r="D87">
        <v>38.643999999999998</v>
      </c>
      <c r="E87">
        <v>-6.0350000000000001</v>
      </c>
      <c r="F87">
        <v>16.416</v>
      </c>
      <c r="G87">
        <v>-5.2549999999999999</v>
      </c>
      <c r="H87">
        <v>70.738</v>
      </c>
      <c r="I87">
        <v>-16.873000000000001</v>
      </c>
      <c r="J87">
        <v>19.117000000000001</v>
      </c>
      <c r="K87">
        <v>-94.159000000000006</v>
      </c>
    </row>
    <row r="88" spans="1:11" x14ac:dyDescent="0.25">
      <c r="A88" s="2">
        <v>36511</v>
      </c>
      <c r="B88">
        <v>-7.1980000000000004</v>
      </c>
      <c r="C88">
        <v>25.68</v>
      </c>
      <c r="D88">
        <v>39.482999999999997</v>
      </c>
      <c r="E88">
        <v>-5.6120000000000001</v>
      </c>
      <c r="F88">
        <v>15.837999999999999</v>
      </c>
      <c r="G88">
        <v>-5.242</v>
      </c>
      <c r="H88">
        <v>71.704999999999998</v>
      </c>
      <c r="I88">
        <v>-18.245999999999999</v>
      </c>
      <c r="J88">
        <v>19.843</v>
      </c>
      <c r="K88">
        <v>-96.513999999999996</v>
      </c>
    </row>
    <row r="89" spans="1:11" x14ac:dyDescent="0.25">
      <c r="A89" s="2">
        <v>36512</v>
      </c>
      <c r="B89">
        <v>-7.6289999999999996</v>
      </c>
      <c r="C89">
        <v>29.773</v>
      </c>
      <c r="D89">
        <v>40.270000000000003</v>
      </c>
      <c r="E89">
        <v>-5.2610000000000001</v>
      </c>
      <c r="F89">
        <v>15.52</v>
      </c>
      <c r="G89">
        <v>-5.6340000000000003</v>
      </c>
      <c r="H89">
        <v>72.387</v>
      </c>
      <c r="I89">
        <v>-19.841000000000001</v>
      </c>
      <c r="J89">
        <v>20.47</v>
      </c>
      <c r="K89">
        <v>-98</v>
      </c>
    </row>
    <row r="90" spans="1:11" x14ac:dyDescent="0.25">
      <c r="A90" s="2">
        <v>36513</v>
      </c>
      <c r="B90">
        <v>-8.2309999999999999</v>
      </c>
      <c r="C90">
        <v>33.749000000000002</v>
      </c>
      <c r="D90">
        <v>40.98</v>
      </c>
      <c r="E90">
        <v>-5.0069999999999997</v>
      </c>
      <c r="F90">
        <v>15.077</v>
      </c>
      <c r="G90">
        <v>-6.13</v>
      </c>
      <c r="H90">
        <v>73.408000000000001</v>
      </c>
      <c r="I90">
        <v>-21.36</v>
      </c>
      <c r="J90">
        <v>20.895</v>
      </c>
      <c r="K90">
        <v>-99.588999999999999</v>
      </c>
    </row>
    <row r="91" spans="1:11" x14ac:dyDescent="0.25">
      <c r="A91" s="2">
        <v>36514</v>
      </c>
      <c r="B91">
        <v>-8.7279999999999998</v>
      </c>
      <c r="C91">
        <v>37.814</v>
      </c>
      <c r="D91">
        <v>41.576000000000001</v>
      </c>
      <c r="E91">
        <v>-5.1050000000000004</v>
      </c>
      <c r="F91">
        <v>14.558</v>
      </c>
      <c r="G91">
        <v>-6.87</v>
      </c>
      <c r="H91">
        <v>74.497</v>
      </c>
      <c r="I91">
        <v>-22.751999999999999</v>
      </c>
      <c r="J91">
        <v>21.170999999999999</v>
      </c>
      <c r="K91">
        <v>-101.361</v>
      </c>
    </row>
    <row r="92" spans="1:11" x14ac:dyDescent="0.25">
      <c r="A92" s="2">
        <v>36515</v>
      </c>
      <c r="B92">
        <v>-9.0679999999999996</v>
      </c>
      <c r="C92">
        <v>42.082000000000001</v>
      </c>
      <c r="D92">
        <v>42.168999999999997</v>
      </c>
      <c r="E92">
        <v>-5.2039999999999997</v>
      </c>
      <c r="F92">
        <v>13.926</v>
      </c>
      <c r="G92">
        <v>-7.9109999999999996</v>
      </c>
      <c r="H92">
        <v>75.572000000000003</v>
      </c>
      <c r="I92">
        <v>-24.158999999999999</v>
      </c>
      <c r="J92">
        <v>21.452000000000002</v>
      </c>
      <c r="K92">
        <v>-102.643</v>
      </c>
    </row>
    <row r="93" spans="1:11" x14ac:dyDescent="0.25">
      <c r="A93" s="2">
        <v>36516</v>
      </c>
      <c r="B93">
        <v>-9.4369999999999994</v>
      </c>
      <c r="C93">
        <v>46.476999999999997</v>
      </c>
      <c r="D93">
        <v>42.719000000000001</v>
      </c>
      <c r="E93">
        <v>-5.43</v>
      </c>
      <c r="F93">
        <v>13.333</v>
      </c>
      <c r="G93">
        <v>-9.2010000000000005</v>
      </c>
      <c r="H93">
        <v>76.564999999999998</v>
      </c>
      <c r="I93">
        <v>-25.664000000000001</v>
      </c>
      <c r="J93">
        <v>21.628</v>
      </c>
      <c r="K93">
        <v>-104.045</v>
      </c>
    </row>
    <row r="94" spans="1:11" x14ac:dyDescent="0.25">
      <c r="A94" s="2">
        <v>36517</v>
      </c>
      <c r="B94">
        <v>-9.7070000000000007</v>
      </c>
      <c r="C94">
        <v>50.911999999999999</v>
      </c>
      <c r="D94">
        <v>43.232999999999997</v>
      </c>
      <c r="E94">
        <v>-5.7519999999999998</v>
      </c>
      <c r="F94">
        <v>12.733000000000001</v>
      </c>
      <c r="G94">
        <v>-10.566000000000001</v>
      </c>
      <c r="H94">
        <v>77.441999999999993</v>
      </c>
      <c r="I94">
        <v>-27.33</v>
      </c>
      <c r="J94">
        <v>21.81</v>
      </c>
      <c r="K94">
        <v>-105.43300000000001</v>
      </c>
    </row>
    <row r="95" spans="1:11" x14ac:dyDescent="0.25">
      <c r="A95" s="2">
        <v>36518</v>
      </c>
      <c r="B95">
        <v>-10.18</v>
      </c>
      <c r="C95">
        <v>55.427999999999997</v>
      </c>
      <c r="D95">
        <v>43.674999999999997</v>
      </c>
      <c r="E95">
        <v>-6.03</v>
      </c>
      <c r="F95">
        <v>12.106</v>
      </c>
      <c r="G95">
        <v>-11.335000000000001</v>
      </c>
      <c r="H95">
        <v>78.427000000000007</v>
      </c>
      <c r="I95">
        <v>-28.497</v>
      </c>
      <c r="J95">
        <v>21.884</v>
      </c>
      <c r="K95">
        <v>-106.2</v>
      </c>
    </row>
    <row r="96" spans="1:11" x14ac:dyDescent="0.25">
      <c r="A96" s="2">
        <v>36519</v>
      </c>
      <c r="B96">
        <v>-10.819000000000001</v>
      </c>
      <c r="C96">
        <v>60.274000000000001</v>
      </c>
      <c r="D96">
        <v>44.064999999999998</v>
      </c>
      <c r="E96">
        <v>-6.2460000000000004</v>
      </c>
      <c r="F96">
        <v>11.635999999999999</v>
      </c>
      <c r="G96">
        <v>-12.090999999999999</v>
      </c>
      <c r="H96">
        <v>79.566999999999993</v>
      </c>
      <c r="I96">
        <v>-29.95</v>
      </c>
      <c r="J96">
        <v>21.888999999999999</v>
      </c>
      <c r="K96">
        <v>-107.31100000000001</v>
      </c>
    </row>
    <row r="97" spans="1:11" x14ac:dyDescent="0.25">
      <c r="A97" s="2">
        <v>36520</v>
      </c>
      <c r="B97">
        <v>-11.484</v>
      </c>
      <c r="C97">
        <v>65.111000000000004</v>
      </c>
      <c r="D97">
        <v>44.423999999999999</v>
      </c>
      <c r="E97">
        <v>-6.22</v>
      </c>
      <c r="F97">
        <v>11.163</v>
      </c>
      <c r="G97">
        <v>-13.196</v>
      </c>
      <c r="H97">
        <v>80.796999999999997</v>
      </c>
      <c r="I97">
        <v>-31.6</v>
      </c>
      <c r="J97">
        <v>21.934000000000001</v>
      </c>
      <c r="K97">
        <v>-108.706</v>
      </c>
    </row>
    <row r="98" spans="1:11" x14ac:dyDescent="0.25">
      <c r="A98" s="2">
        <v>36521</v>
      </c>
      <c r="B98">
        <v>-12.045</v>
      </c>
      <c r="C98">
        <v>70.251000000000005</v>
      </c>
      <c r="D98">
        <v>44.731999999999999</v>
      </c>
      <c r="E98">
        <v>-5.7990000000000004</v>
      </c>
      <c r="F98">
        <v>10.492000000000001</v>
      </c>
      <c r="G98">
        <v>-14.48</v>
      </c>
      <c r="H98">
        <v>82.004999999999995</v>
      </c>
      <c r="I98">
        <v>-33.356000000000002</v>
      </c>
      <c r="J98">
        <v>21.945</v>
      </c>
      <c r="K98">
        <v>-110.61199999999999</v>
      </c>
    </row>
    <row r="99" spans="1:11" x14ac:dyDescent="0.25">
      <c r="A99" s="2">
        <v>36522</v>
      </c>
      <c r="B99">
        <v>-12.702999999999999</v>
      </c>
      <c r="C99">
        <v>75.436999999999998</v>
      </c>
      <c r="D99">
        <v>45.023000000000003</v>
      </c>
      <c r="E99">
        <v>-5.3159999999999998</v>
      </c>
      <c r="F99">
        <v>9.8230000000000004</v>
      </c>
      <c r="G99">
        <v>-15.834</v>
      </c>
      <c r="H99">
        <v>83.323999999999998</v>
      </c>
      <c r="I99">
        <v>-35.052999999999997</v>
      </c>
      <c r="J99">
        <v>21.776</v>
      </c>
      <c r="K99">
        <v>-112.79</v>
      </c>
    </row>
    <row r="100" spans="1:11" x14ac:dyDescent="0.25">
      <c r="A100" s="2">
        <v>36523</v>
      </c>
      <c r="B100">
        <v>-13.531000000000001</v>
      </c>
      <c r="C100">
        <v>80.491</v>
      </c>
      <c r="D100">
        <v>45.267000000000003</v>
      </c>
      <c r="E100">
        <v>-4.891</v>
      </c>
      <c r="F100">
        <v>9.1679999999999993</v>
      </c>
      <c r="G100">
        <v>-17.361000000000001</v>
      </c>
      <c r="H100">
        <v>84.668999999999997</v>
      </c>
      <c r="I100">
        <v>-36.835000000000001</v>
      </c>
      <c r="J100">
        <v>21.561</v>
      </c>
      <c r="K100">
        <v>-114.029</v>
      </c>
    </row>
    <row r="101" spans="1:11" x14ac:dyDescent="0.25">
      <c r="A101" s="2">
        <v>36524</v>
      </c>
      <c r="B101">
        <v>-14.304</v>
      </c>
      <c r="C101">
        <v>85.372</v>
      </c>
      <c r="D101">
        <v>45.44</v>
      </c>
      <c r="E101">
        <v>-4.6760000000000002</v>
      </c>
      <c r="F101">
        <v>8.4619999999999997</v>
      </c>
      <c r="G101">
        <v>-19</v>
      </c>
      <c r="H101">
        <v>86.066000000000003</v>
      </c>
      <c r="I101">
        <v>-38.756999999999998</v>
      </c>
      <c r="J101">
        <v>21.273</v>
      </c>
      <c r="K101">
        <v>-115.167</v>
      </c>
    </row>
    <row r="102" spans="1:11" x14ac:dyDescent="0.25">
      <c r="A102" s="2">
        <v>36525</v>
      </c>
      <c r="B102">
        <v>-15.159000000000001</v>
      </c>
      <c r="C102">
        <v>89.977000000000004</v>
      </c>
      <c r="D102">
        <v>45.557000000000002</v>
      </c>
      <c r="E102">
        <v>-4.3049999999999997</v>
      </c>
      <c r="F102">
        <v>7.7539999999999996</v>
      </c>
      <c r="G102">
        <v>-20.577000000000002</v>
      </c>
      <c r="H102">
        <v>87.269000000000005</v>
      </c>
      <c r="I102">
        <v>-40.884999999999998</v>
      </c>
      <c r="J102">
        <v>20.873000000000001</v>
      </c>
      <c r="K102">
        <v>-116.248</v>
      </c>
    </row>
    <row r="103" spans="1:11" x14ac:dyDescent="0.25">
      <c r="A103" s="2">
        <v>36526</v>
      </c>
      <c r="B103">
        <v>-16.027999999999999</v>
      </c>
      <c r="C103">
        <v>94.093999999999994</v>
      </c>
      <c r="D103">
        <v>45.673999999999999</v>
      </c>
      <c r="E103">
        <v>-3.649</v>
      </c>
      <c r="F103">
        <v>7.048</v>
      </c>
      <c r="G103">
        <v>-21.978999999999999</v>
      </c>
      <c r="H103">
        <v>88.45</v>
      </c>
      <c r="I103">
        <v>-42.606000000000002</v>
      </c>
      <c r="J103">
        <v>20.277000000000001</v>
      </c>
      <c r="K103">
        <v>-118.06100000000001</v>
      </c>
    </row>
    <row r="104" spans="1:11" x14ac:dyDescent="0.25">
      <c r="A104" s="2">
        <v>36527</v>
      </c>
      <c r="B104">
        <v>-16.786000000000001</v>
      </c>
      <c r="C104">
        <v>98.22</v>
      </c>
      <c r="D104">
        <v>45.762</v>
      </c>
      <c r="E104">
        <v>-2.907</v>
      </c>
      <c r="F104">
        <v>6.3230000000000004</v>
      </c>
      <c r="G104">
        <v>-23.23</v>
      </c>
      <c r="H104">
        <v>89.417000000000002</v>
      </c>
      <c r="I104">
        <v>-44.396999999999998</v>
      </c>
      <c r="J104">
        <v>19.625</v>
      </c>
      <c r="K104">
        <v>-119.223</v>
      </c>
    </row>
    <row r="105" spans="1:11" x14ac:dyDescent="0.25">
      <c r="A105" s="2">
        <v>36528</v>
      </c>
      <c r="B105">
        <v>-17.556999999999999</v>
      </c>
      <c r="C105">
        <v>102.239</v>
      </c>
      <c r="D105">
        <v>45.848999999999997</v>
      </c>
      <c r="E105">
        <v>-2.1669999999999998</v>
      </c>
      <c r="F105">
        <v>5.8330000000000002</v>
      </c>
      <c r="G105">
        <v>-24.245999999999999</v>
      </c>
      <c r="H105">
        <v>90.567999999999998</v>
      </c>
      <c r="I105">
        <v>-46.462000000000003</v>
      </c>
      <c r="J105">
        <v>18.966000000000001</v>
      </c>
      <c r="K105">
        <v>-120.46899999999999</v>
      </c>
    </row>
    <row r="106" spans="1:11" x14ac:dyDescent="0.25">
      <c r="A106" s="2">
        <v>36529</v>
      </c>
      <c r="B106">
        <v>-18.361999999999998</v>
      </c>
      <c r="C106">
        <v>106.191</v>
      </c>
      <c r="D106">
        <v>45.896000000000001</v>
      </c>
      <c r="E106">
        <v>-1.6339999999999999</v>
      </c>
      <c r="F106">
        <v>5.319</v>
      </c>
      <c r="G106">
        <v>-25.581</v>
      </c>
      <c r="H106">
        <v>91.718000000000004</v>
      </c>
      <c r="I106">
        <v>-48.584000000000003</v>
      </c>
      <c r="J106">
        <v>18.423999999999999</v>
      </c>
      <c r="K106">
        <v>-121.616</v>
      </c>
    </row>
    <row r="107" spans="1:11" x14ac:dyDescent="0.25">
      <c r="A107" s="2">
        <v>36530</v>
      </c>
      <c r="B107">
        <v>-19.277999999999999</v>
      </c>
      <c r="C107">
        <v>110.32299999999999</v>
      </c>
      <c r="D107">
        <v>45.932000000000002</v>
      </c>
      <c r="E107">
        <v>-1.4</v>
      </c>
      <c r="F107">
        <v>4.8250000000000002</v>
      </c>
      <c r="G107">
        <v>-26.681000000000001</v>
      </c>
      <c r="H107">
        <v>92.727000000000004</v>
      </c>
      <c r="I107">
        <v>-50.759</v>
      </c>
      <c r="J107">
        <v>17.922000000000001</v>
      </c>
      <c r="K107">
        <v>-123.205</v>
      </c>
    </row>
    <row r="108" spans="1:11" x14ac:dyDescent="0.25">
      <c r="A108" s="2">
        <v>36531</v>
      </c>
      <c r="B108">
        <v>-20.149999999999999</v>
      </c>
      <c r="C108">
        <v>114.467</v>
      </c>
      <c r="D108">
        <v>45.923000000000002</v>
      </c>
      <c r="E108">
        <v>-1.171</v>
      </c>
      <c r="F108">
        <v>4.2779999999999996</v>
      </c>
      <c r="G108">
        <v>-27.823</v>
      </c>
      <c r="H108">
        <v>93.557000000000002</v>
      </c>
      <c r="I108">
        <v>-52.87</v>
      </c>
      <c r="J108">
        <v>17.521000000000001</v>
      </c>
      <c r="K108">
        <v>-124.694</v>
      </c>
    </row>
    <row r="109" spans="1:11" x14ac:dyDescent="0.25">
      <c r="A109" s="2">
        <v>36532</v>
      </c>
      <c r="B109">
        <v>-21.015000000000001</v>
      </c>
      <c r="C109">
        <v>118.667</v>
      </c>
      <c r="D109">
        <v>45.759</v>
      </c>
      <c r="E109">
        <v>-0.89400000000000002</v>
      </c>
      <c r="F109">
        <v>3.7229999999999999</v>
      </c>
      <c r="G109">
        <v>-29.192</v>
      </c>
      <c r="H109">
        <v>94.402000000000001</v>
      </c>
      <c r="I109">
        <v>-55.024000000000001</v>
      </c>
      <c r="J109">
        <v>17.065000000000001</v>
      </c>
      <c r="K109">
        <v>-125.76900000000001</v>
      </c>
    </row>
    <row r="110" spans="1:11" x14ac:dyDescent="0.25">
      <c r="A110" s="2">
        <v>36533</v>
      </c>
      <c r="B110">
        <v>-21.89</v>
      </c>
      <c r="C110">
        <v>123.06100000000001</v>
      </c>
      <c r="D110">
        <v>45.838999999999999</v>
      </c>
      <c r="E110">
        <v>-0.223</v>
      </c>
      <c r="F110">
        <v>3.1509999999999998</v>
      </c>
      <c r="G110">
        <v>-30.402999999999999</v>
      </c>
      <c r="H110">
        <v>95.254999999999995</v>
      </c>
      <c r="I110">
        <v>-56.954000000000001</v>
      </c>
      <c r="J110">
        <v>16.632000000000001</v>
      </c>
      <c r="K110">
        <v>-126.78100000000001</v>
      </c>
    </row>
    <row r="111" spans="1:11" x14ac:dyDescent="0.25">
      <c r="A111" s="2">
        <v>36534</v>
      </c>
      <c r="B111">
        <v>-22.795000000000002</v>
      </c>
      <c r="C111">
        <v>127.461</v>
      </c>
      <c r="D111">
        <v>45.917999999999999</v>
      </c>
      <c r="E111">
        <v>0.48299999999999998</v>
      </c>
      <c r="F111">
        <v>2.649</v>
      </c>
      <c r="G111">
        <v>-31.099</v>
      </c>
      <c r="H111">
        <v>96.021000000000001</v>
      </c>
      <c r="I111">
        <v>-58.735999999999997</v>
      </c>
      <c r="J111">
        <v>16.21</v>
      </c>
      <c r="K111">
        <v>-127.923</v>
      </c>
    </row>
    <row r="112" spans="1:11" x14ac:dyDescent="0.25">
      <c r="A112" s="2">
        <v>36535</v>
      </c>
      <c r="B112">
        <v>-23.736000000000001</v>
      </c>
      <c r="C112">
        <v>131.94300000000001</v>
      </c>
      <c r="D112">
        <v>45.985999999999997</v>
      </c>
      <c r="E112">
        <v>1.216</v>
      </c>
      <c r="F112">
        <v>2.343</v>
      </c>
      <c r="G112">
        <v>-31.158000000000001</v>
      </c>
      <c r="H112">
        <v>96.706999999999994</v>
      </c>
      <c r="I112">
        <v>-60.459000000000003</v>
      </c>
      <c r="J112">
        <v>15.757999999999999</v>
      </c>
      <c r="K112">
        <v>-128.81100000000001</v>
      </c>
    </row>
    <row r="113" spans="1:11" x14ac:dyDescent="0.25">
      <c r="A113" s="2">
        <v>36536</v>
      </c>
      <c r="B113">
        <v>-24.672000000000001</v>
      </c>
      <c r="C113">
        <v>136.50399999999999</v>
      </c>
      <c r="D113">
        <v>46.043999999999997</v>
      </c>
      <c r="E113">
        <v>2.044</v>
      </c>
      <c r="F113">
        <v>2.032</v>
      </c>
      <c r="G113">
        <v>-31.395</v>
      </c>
      <c r="H113">
        <v>97.314999999999998</v>
      </c>
      <c r="I113">
        <v>-62.043999999999997</v>
      </c>
      <c r="J113">
        <v>15.307</v>
      </c>
      <c r="K113">
        <v>-130.07300000000001</v>
      </c>
    </row>
    <row r="114" spans="1:11" x14ac:dyDescent="0.25">
      <c r="A114" s="2">
        <v>36537</v>
      </c>
      <c r="B114">
        <v>-25.548999999999999</v>
      </c>
      <c r="C114">
        <v>140.90100000000001</v>
      </c>
      <c r="D114">
        <v>46.091000000000001</v>
      </c>
      <c r="E114">
        <v>2.8940000000000001</v>
      </c>
      <c r="F114">
        <v>1.6140000000000001</v>
      </c>
      <c r="G114">
        <v>-31.94</v>
      </c>
      <c r="H114">
        <v>97.837999999999994</v>
      </c>
      <c r="I114">
        <v>-63.773000000000003</v>
      </c>
      <c r="J114">
        <v>14.858000000000001</v>
      </c>
      <c r="K114">
        <v>-131.15600000000001</v>
      </c>
    </row>
    <row r="115" spans="1:11" x14ac:dyDescent="0.25">
      <c r="A115" s="2">
        <v>36538</v>
      </c>
      <c r="B115">
        <v>-26.423999999999999</v>
      </c>
      <c r="C115">
        <v>145.13300000000001</v>
      </c>
      <c r="D115">
        <v>46.121000000000002</v>
      </c>
      <c r="E115">
        <v>3.669</v>
      </c>
      <c r="F115">
        <v>1.2130000000000001</v>
      </c>
      <c r="G115">
        <v>-32.738999999999997</v>
      </c>
      <c r="H115">
        <v>98.338999999999999</v>
      </c>
      <c r="I115">
        <v>-65.733999999999995</v>
      </c>
      <c r="J115">
        <v>14.436</v>
      </c>
      <c r="K115">
        <v>-132.19900000000001</v>
      </c>
    </row>
    <row r="116" spans="1:11" x14ac:dyDescent="0.25">
      <c r="A116" s="2">
        <v>36539</v>
      </c>
      <c r="B116">
        <v>-27.428000000000001</v>
      </c>
      <c r="C116">
        <v>149.16999999999999</v>
      </c>
      <c r="D116">
        <v>46.164000000000001</v>
      </c>
      <c r="E116">
        <v>4.4980000000000002</v>
      </c>
      <c r="F116">
        <v>0.78400000000000003</v>
      </c>
      <c r="G116">
        <v>-33.853000000000002</v>
      </c>
      <c r="H116">
        <v>98.846999999999994</v>
      </c>
      <c r="I116">
        <v>-67.884</v>
      </c>
      <c r="J116">
        <v>14.057</v>
      </c>
      <c r="K116">
        <v>-133.304</v>
      </c>
    </row>
    <row r="117" spans="1:11" x14ac:dyDescent="0.25">
      <c r="A117" s="2">
        <v>36540</v>
      </c>
      <c r="B117">
        <v>-28.527999999999999</v>
      </c>
      <c r="C117">
        <v>153.01599999999999</v>
      </c>
      <c r="D117">
        <v>46.207999999999998</v>
      </c>
      <c r="E117">
        <v>5.4669999999999996</v>
      </c>
      <c r="F117">
        <v>0.379</v>
      </c>
      <c r="G117">
        <v>-34.71</v>
      </c>
      <c r="H117">
        <v>99.24</v>
      </c>
      <c r="I117">
        <v>-70.064999999999998</v>
      </c>
      <c r="J117">
        <v>13.661</v>
      </c>
      <c r="K117">
        <v>-134.488</v>
      </c>
    </row>
    <row r="118" spans="1:11" x14ac:dyDescent="0.25">
      <c r="A118" s="2">
        <v>36541</v>
      </c>
      <c r="B118">
        <v>-29.579000000000001</v>
      </c>
      <c r="C118">
        <v>156.75299999999999</v>
      </c>
      <c r="D118">
        <v>46.222999999999999</v>
      </c>
      <c r="E118">
        <v>6.0679999999999996</v>
      </c>
      <c r="F118">
        <v>-1.7999999999999999E-2</v>
      </c>
      <c r="G118">
        <v>-35.369999999999997</v>
      </c>
      <c r="H118">
        <v>99.605999999999995</v>
      </c>
      <c r="I118">
        <v>-72.325999999999993</v>
      </c>
      <c r="J118">
        <v>13.259</v>
      </c>
      <c r="K118">
        <v>-135.83099999999999</v>
      </c>
    </row>
    <row r="119" spans="1:11" x14ac:dyDescent="0.25">
      <c r="A119" s="2">
        <v>36542</v>
      </c>
      <c r="B119">
        <v>-30.628</v>
      </c>
      <c r="C119">
        <v>160.404</v>
      </c>
      <c r="D119">
        <v>46.247</v>
      </c>
      <c r="E119">
        <v>6.48</v>
      </c>
      <c r="F119">
        <v>-0.33200000000000002</v>
      </c>
      <c r="G119">
        <v>-35.813000000000002</v>
      </c>
      <c r="H119">
        <v>99.882999999999996</v>
      </c>
      <c r="I119">
        <v>-74.712999999999994</v>
      </c>
      <c r="J119">
        <v>12.893000000000001</v>
      </c>
      <c r="K119">
        <v>-137.28100000000001</v>
      </c>
    </row>
    <row r="120" spans="1:11" x14ac:dyDescent="0.25">
      <c r="A120" s="2">
        <v>36543</v>
      </c>
      <c r="B120">
        <v>-31.65</v>
      </c>
      <c r="C120">
        <v>163.923</v>
      </c>
      <c r="D120">
        <v>46.097000000000001</v>
      </c>
      <c r="E120">
        <v>6.8550000000000004</v>
      </c>
      <c r="F120">
        <v>-0.60199999999999998</v>
      </c>
      <c r="G120">
        <v>-36.225000000000001</v>
      </c>
      <c r="H120">
        <v>100.10899999999999</v>
      </c>
      <c r="I120">
        <v>-77.061000000000007</v>
      </c>
      <c r="J120">
        <v>12.513</v>
      </c>
      <c r="K120">
        <v>-138.55000000000001</v>
      </c>
    </row>
    <row r="121" spans="1:11" x14ac:dyDescent="0.25">
      <c r="A121" s="2">
        <v>36544</v>
      </c>
      <c r="B121">
        <v>-32.747</v>
      </c>
      <c r="C121">
        <v>167.499</v>
      </c>
      <c r="D121">
        <v>46.113</v>
      </c>
      <c r="E121">
        <v>7.3520000000000003</v>
      </c>
      <c r="F121">
        <v>-0.82199999999999995</v>
      </c>
      <c r="G121">
        <v>-36.884999999999998</v>
      </c>
      <c r="H121">
        <v>100.33</v>
      </c>
      <c r="I121">
        <v>-79.456000000000003</v>
      </c>
      <c r="J121">
        <v>12.193</v>
      </c>
      <c r="K121">
        <v>-139.78200000000001</v>
      </c>
    </row>
    <row r="122" spans="1:11" x14ac:dyDescent="0.25">
      <c r="A122" s="2">
        <v>36545</v>
      </c>
      <c r="B122">
        <v>-33.631</v>
      </c>
      <c r="C122">
        <v>171.10400000000001</v>
      </c>
      <c r="D122">
        <v>46.122</v>
      </c>
      <c r="E122">
        <v>7.5869999999999997</v>
      </c>
      <c r="F122">
        <v>-0.94099999999999995</v>
      </c>
      <c r="G122">
        <v>-37.494999999999997</v>
      </c>
      <c r="H122">
        <v>100.575</v>
      </c>
      <c r="I122">
        <v>-81.864000000000004</v>
      </c>
      <c r="J122">
        <v>11.874000000000001</v>
      </c>
      <c r="K122">
        <v>-140.63200000000001</v>
      </c>
    </row>
    <row r="123" spans="1:11" x14ac:dyDescent="0.25">
      <c r="A123" s="2">
        <v>36546</v>
      </c>
      <c r="B123">
        <v>-34.408000000000001</v>
      </c>
      <c r="C123">
        <v>174.61600000000001</v>
      </c>
      <c r="D123">
        <v>46.098999999999997</v>
      </c>
      <c r="E123">
        <v>7.782</v>
      </c>
      <c r="F123">
        <v>-1.194</v>
      </c>
      <c r="G123">
        <v>-38.472000000000001</v>
      </c>
      <c r="H123">
        <v>100.79600000000001</v>
      </c>
      <c r="I123">
        <v>-84.42</v>
      </c>
      <c r="J123">
        <v>11.567</v>
      </c>
      <c r="K123">
        <v>-141.43199999999999</v>
      </c>
    </row>
    <row r="124" spans="1:11" x14ac:dyDescent="0.25">
      <c r="A124" s="2">
        <v>36547</v>
      </c>
      <c r="B124">
        <v>-35.195</v>
      </c>
      <c r="C124">
        <v>177.923</v>
      </c>
      <c r="D124">
        <v>46.070999999999998</v>
      </c>
      <c r="E124">
        <v>8.5299999999999994</v>
      </c>
      <c r="F124">
        <v>-1.4810000000000001</v>
      </c>
      <c r="G124">
        <v>-39.377000000000002</v>
      </c>
      <c r="H124">
        <v>100.917</v>
      </c>
      <c r="I124">
        <v>-87.132000000000005</v>
      </c>
      <c r="J124">
        <v>11.321999999999999</v>
      </c>
      <c r="K124">
        <v>-141.98500000000001</v>
      </c>
    </row>
    <row r="125" spans="1:11" x14ac:dyDescent="0.25">
      <c r="A125" s="2">
        <v>36548</v>
      </c>
      <c r="B125">
        <v>-35.96</v>
      </c>
      <c r="C125">
        <v>181.08699999999999</v>
      </c>
      <c r="D125">
        <v>46.048000000000002</v>
      </c>
      <c r="E125">
        <v>9.3219999999999992</v>
      </c>
      <c r="F125">
        <v>-1.762</v>
      </c>
      <c r="G125">
        <v>-40.033999999999999</v>
      </c>
      <c r="H125">
        <v>101.01900000000001</v>
      </c>
      <c r="I125">
        <v>-89.86</v>
      </c>
      <c r="J125">
        <v>11.079000000000001</v>
      </c>
      <c r="K125">
        <v>-142.845</v>
      </c>
    </row>
    <row r="126" spans="1:11" x14ac:dyDescent="0.25">
      <c r="A126" s="2">
        <v>36549</v>
      </c>
      <c r="B126">
        <v>-36.652000000000001</v>
      </c>
      <c r="C126">
        <v>184.26900000000001</v>
      </c>
      <c r="D126">
        <v>46.048999999999999</v>
      </c>
      <c r="E126">
        <v>10.061</v>
      </c>
      <c r="F126">
        <v>-2.024</v>
      </c>
      <c r="G126">
        <v>-40.808</v>
      </c>
      <c r="H126">
        <v>101.13200000000001</v>
      </c>
      <c r="I126">
        <v>-92.611000000000004</v>
      </c>
      <c r="J126">
        <v>10.832000000000001</v>
      </c>
      <c r="K126">
        <v>-143.524</v>
      </c>
    </row>
    <row r="127" spans="1:11" x14ac:dyDescent="0.25">
      <c r="A127" s="2">
        <v>36550</v>
      </c>
      <c r="B127">
        <v>-37.307000000000002</v>
      </c>
      <c r="C127">
        <v>187.45099999999999</v>
      </c>
      <c r="D127">
        <v>46.030999999999999</v>
      </c>
      <c r="E127">
        <v>10.647</v>
      </c>
      <c r="F127">
        <v>-2.29</v>
      </c>
      <c r="G127">
        <v>-41.600999999999999</v>
      </c>
      <c r="H127">
        <v>101.3</v>
      </c>
      <c r="I127">
        <v>-95.465999999999994</v>
      </c>
      <c r="J127">
        <v>10.609</v>
      </c>
      <c r="K127">
        <v>-143.90799999999999</v>
      </c>
    </row>
    <row r="128" spans="1:11" x14ac:dyDescent="0.25">
      <c r="A128" s="2">
        <v>36551</v>
      </c>
      <c r="B128">
        <v>-37.978999999999999</v>
      </c>
      <c r="C128">
        <v>190.49</v>
      </c>
      <c r="D128">
        <v>46.037999999999997</v>
      </c>
      <c r="E128">
        <v>11.182</v>
      </c>
      <c r="F128">
        <v>-2.5369999999999999</v>
      </c>
      <c r="G128">
        <v>-42.35</v>
      </c>
      <c r="H128">
        <v>101.449</v>
      </c>
      <c r="I128">
        <v>-98.254000000000005</v>
      </c>
      <c r="J128">
        <v>10.420999999999999</v>
      </c>
      <c r="K128">
        <v>-144.30600000000001</v>
      </c>
    </row>
    <row r="129" spans="1:11" x14ac:dyDescent="0.25">
      <c r="A129" s="2">
        <v>36552</v>
      </c>
      <c r="B129">
        <v>-38.546999999999997</v>
      </c>
      <c r="C129">
        <v>193.49100000000001</v>
      </c>
      <c r="D129">
        <v>46.015000000000001</v>
      </c>
      <c r="E129">
        <v>11.618</v>
      </c>
      <c r="F129">
        <v>-2.7970000000000002</v>
      </c>
      <c r="G129">
        <v>-43.061999999999998</v>
      </c>
      <c r="H129">
        <v>101.56399999999999</v>
      </c>
      <c r="I129">
        <v>-101.114</v>
      </c>
      <c r="J129">
        <v>10.255000000000001</v>
      </c>
      <c r="K129">
        <v>-144.64500000000001</v>
      </c>
    </row>
    <row r="130" spans="1:11" x14ac:dyDescent="0.25">
      <c r="A130" s="2">
        <v>36553</v>
      </c>
      <c r="B130">
        <v>-39.069000000000003</v>
      </c>
      <c r="C130">
        <v>196.411</v>
      </c>
      <c r="D130">
        <v>46.006999999999998</v>
      </c>
      <c r="E130">
        <v>11.843999999999999</v>
      </c>
      <c r="F130">
        <v>-3.056</v>
      </c>
      <c r="G130">
        <v>-43.841000000000001</v>
      </c>
      <c r="H130">
        <v>101.596</v>
      </c>
      <c r="I130">
        <v>-104.03700000000001</v>
      </c>
      <c r="J130">
        <v>10.111000000000001</v>
      </c>
      <c r="K130">
        <v>-144.75</v>
      </c>
    </row>
    <row r="131" spans="1:11" x14ac:dyDescent="0.25">
      <c r="A131" s="2">
        <v>36554</v>
      </c>
      <c r="B131">
        <v>-39.551000000000002</v>
      </c>
      <c r="C131">
        <v>199.2</v>
      </c>
      <c r="D131">
        <v>46.005000000000003</v>
      </c>
      <c r="E131">
        <v>12.06</v>
      </c>
      <c r="F131">
        <v>-3.3079999999999998</v>
      </c>
      <c r="G131">
        <v>-44.749000000000002</v>
      </c>
      <c r="H131">
        <v>101.611</v>
      </c>
      <c r="I131">
        <v>-106.857</v>
      </c>
      <c r="J131">
        <v>9.9920000000000009</v>
      </c>
      <c r="K131">
        <v>-144.99199999999999</v>
      </c>
    </row>
    <row r="132" spans="1:11" x14ac:dyDescent="0.25">
      <c r="A132" s="2">
        <v>36555</v>
      </c>
      <c r="B132">
        <v>-39.951999999999998</v>
      </c>
      <c r="C132">
        <v>201.92</v>
      </c>
      <c r="D132">
        <v>46.009</v>
      </c>
      <c r="E132">
        <v>12.423999999999999</v>
      </c>
      <c r="F132">
        <v>-3.5859999999999999</v>
      </c>
      <c r="G132">
        <v>-45.759</v>
      </c>
      <c r="H132">
        <v>101.58499999999999</v>
      </c>
      <c r="I132">
        <v>-109.554</v>
      </c>
      <c r="J132">
        <v>9.907</v>
      </c>
      <c r="K132">
        <v>-145.43799999999999</v>
      </c>
    </row>
    <row r="133" spans="1:11" x14ac:dyDescent="0.25">
      <c r="A133" s="2">
        <v>36556</v>
      </c>
      <c r="B133">
        <v>-40.28</v>
      </c>
      <c r="C133">
        <v>204.74700000000001</v>
      </c>
      <c r="D133">
        <v>46.009</v>
      </c>
      <c r="E133">
        <v>12.851000000000001</v>
      </c>
      <c r="F133">
        <v>-3.835</v>
      </c>
      <c r="G133">
        <v>-46.406999999999996</v>
      </c>
      <c r="H133">
        <v>101.527</v>
      </c>
      <c r="I133">
        <v>-112.01900000000001</v>
      </c>
      <c r="J133">
        <v>9.843</v>
      </c>
      <c r="K133">
        <v>-145.95099999999999</v>
      </c>
    </row>
    <row r="134" spans="1:11" x14ac:dyDescent="0.25">
      <c r="A134" s="2">
        <v>36557</v>
      </c>
      <c r="B134">
        <v>-40.65</v>
      </c>
      <c r="C134">
        <v>207.62899999999999</v>
      </c>
      <c r="D134">
        <v>45.994999999999997</v>
      </c>
      <c r="E134">
        <v>13.2</v>
      </c>
      <c r="F134">
        <v>-3.9649999999999999</v>
      </c>
      <c r="G134">
        <v>-47.018999999999998</v>
      </c>
      <c r="H134">
        <v>101.518</v>
      </c>
      <c r="I134">
        <v>-114.334</v>
      </c>
      <c r="J134">
        <v>9.8219999999999992</v>
      </c>
      <c r="K134">
        <v>-146.15799999999999</v>
      </c>
    </row>
    <row r="135" spans="1:11" x14ac:dyDescent="0.25">
      <c r="A135" s="2">
        <v>36558</v>
      </c>
      <c r="B135">
        <v>-40.896999999999998</v>
      </c>
      <c r="C135">
        <v>210.44200000000001</v>
      </c>
      <c r="D135">
        <v>45.95</v>
      </c>
      <c r="E135">
        <v>13.36</v>
      </c>
      <c r="F135">
        <v>-4.0830000000000002</v>
      </c>
      <c r="G135">
        <v>-47.408999999999999</v>
      </c>
      <c r="H135">
        <v>101.524</v>
      </c>
      <c r="I135">
        <v>-116.51</v>
      </c>
      <c r="J135">
        <v>9.8170000000000002</v>
      </c>
      <c r="K135">
        <v>-146.32</v>
      </c>
    </row>
    <row r="136" spans="1:11" x14ac:dyDescent="0.25">
      <c r="A136" s="2">
        <v>36559</v>
      </c>
      <c r="B136">
        <v>-41.064999999999998</v>
      </c>
      <c r="C136">
        <v>212.97399999999999</v>
      </c>
      <c r="D136">
        <v>45.898000000000003</v>
      </c>
      <c r="E136">
        <v>13.782</v>
      </c>
      <c r="F136">
        <v>-4.1820000000000004</v>
      </c>
      <c r="G136">
        <v>-47.921999999999997</v>
      </c>
      <c r="H136">
        <v>101.48099999999999</v>
      </c>
      <c r="I136">
        <v>-118.782</v>
      </c>
      <c r="J136">
        <v>9.7919999999999998</v>
      </c>
      <c r="K136">
        <v>-146.55600000000001</v>
      </c>
    </row>
    <row r="137" spans="1:11" x14ac:dyDescent="0.25">
      <c r="A137" s="2">
        <v>36560</v>
      </c>
      <c r="B137">
        <v>-41.237000000000002</v>
      </c>
      <c r="C137">
        <v>215.38300000000001</v>
      </c>
      <c r="D137">
        <v>45.868000000000002</v>
      </c>
      <c r="E137">
        <v>14.125</v>
      </c>
      <c r="F137">
        <v>-4.2839999999999998</v>
      </c>
      <c r="G137">
        <v>-48.545000000000002</v>
      </c>
      <c r="H137">
        <v>101.419</v>
      </c>
      <c r="I137">
        <v>-120.80800000000001</v>
      </c>
      <c r="J137">
        <v>9.7349999999999994</v>
      </c>
      <c r="K137">
        <v>-146.92599999999999</v>
      </c>
    </row>
    <row r="138" spans="1:11" x14ac:dyDescent="0.25">
      <c r="A138" s="2">
        <v>36561</v>
      </c>
      <c r="B138">
        <v>-41.406999999999996</v>
      </c>
      <c r="C138">
        <v>217.702</v>
      </c>
      <c r="D138">
        <v>45.865000000000002</v>
      </c>
      <c r="E138">
        <v>14.308</v>
      </c>
      <c r="F138">
        <v>-4.3470000000000004</v>
      </c>
      <c r="G138">
        <v>-48.878</v>
      </c>
      <c r="H138">
        <v>101.369</v>
      </c>
      <c r="I138">
        <v>-122.64100000000001</v>
      </c>
      <c r="J138">
        <v>9.7260000000000009</v>
      </c>
      <c r="K138">
        <v>-146.97499999999999</v>
      </c>
    </row>
    <row r="139" spans="1:11" x14ac:dyDescent="0.25">
      <c r="A139" s="2">
        <v>36562</v>
      </c>
      <c r="B139">
        <v>-41.578000000000003</v>
      </c>
      <c r="C139">
        <v>219.88800000000001</v>
      </c>
      <c r="D139">
        <v>45.869</v>
      </c>
      <c r="E139">
        <v>14.414</v>
      </c>
      <c r="F139">
        <v>-4.32</v>
      </c>
      <c r="G139">
        <v>-49.344999999999999</v>
      </c>
      <c r="H139">
        <v>101.298</v>
      </c>
      <c r="I139">
        <v>-124.491</v>
      </c>
      <c r="J139">
        <v>9.7189999999999994</v>
      </c>
      <c r="K139">
        <v>-146.96199999999999</v>
      </c>
    </row>
    <row r="140" spans="1:11" x14ac:dyDescent="0.25">
      <c r="A140" s="2">
        <v>36563</v>
      </c>
      <c r="B140">
        <v>-41.752000000000002</v>
      </c>
      <c r="C140">
        <v>222.03899999999999</v>
      </c>
      <c r="D140">
        <v>45.872</v>
      </c>
      <c r="E140">
        <v>14.589</v>
      </c>
      <c r="F140">
        <v>-4.28</v>
      </c>
      <c r="G140">
        <v>-50.076999999999998</v>
      </c>
      <c r="H140">
        <v>101.236</v>
      </c>
      <c r="I140">
        <v>-126.438</v>
      </c>
      <c r="J140">
        <v>9.6959999999999997</v>
      </c>
      <c r="K140">
        <v>-146.92099999999999</v>
      </c>
    </row>
    <row r="141" spans="1:11" x14ac:dyDescent="0.25">
      <c r="A141" s="2">
        <v>36564</v>
      </c>
      <c r="B141">
        <v>-41.883000000000003</v>
      </c>
      <c r="C141">
        <v>224.09299999999999</v>
      </c>
      <c r="D141">
        <v>45.875999999999998</v>
      </c>
      <c r="E141">
        <v>14.641</v>
      </c>
      <c r="F141">
        <v>-4.2290000000000001</v>
      </c>
      <c r="G141">
        <v>-50.890999999999998</v>
      </c>
      <c r="H141">
        <v>101.185</v>
      </c>
      <c r="I141">
        <v>-128.36799999999999</v>
      </c>
      <c r="J141">
        <v>9.6929999999999996</v>
      </c>
      <c r="K141">
        <v>-146.679</v>
      </c>
    </row>
    <row r="142" spans="1:11" x14ac:dyDescent="0.25">
      <c r="A142" s="2">
        <v>36565</v>
      </c>
      <c r="B142">
        <v>-42.023000000000003</v>
      </c>
      <c r="C142">
        <v>226.089</v>
      </c>
      <c r="D142">
        <v>45.874000000000002</v>
      </c>
      <c r="E142">
        <v>14.673</v>
      </c>
      <c r="F142">
        <v>-4.1890000000000001</v>
      </c>
      <c r="G142">
        <v>-51.941000000000003</v>
      </c>
      <c r="H142">
        <v>101.126</v>
      </c>
      <c r="I142">
        <v>-130.22499999999999</v>
      </c>
      <c r="J142">
        <v>9.6929999999999996</v>
      </c>
      <c r="K142">
        <v>-146.33000000000001</v>
      </c>
    </row>
    <row r="143" spans="1:11" x14ac:dyDescent="0.25">
      <c r="A143" s="2">
        <v>36566</v>
      </c>
      <c r="B143">
        <v>-42.091000000000001</v>
      </c>
      <c r="C143">
        <v>228.047</v>
      </c>
      <c r="D143">
        <v>45.829000000000001</v>
      </c>
      <c r="E143">
        <v>14.577</v>
      </c>
      <c r="F143">
        <v>-4.1440000000000001</v>
      </c>
      <c r="G143">
        <v>-53.043999999999997</v>
      </c>
      <c r="H143">
        <v>101.13</v>
      </c>
      <c r="I143">
        <v>-131.864</v>
      </c>
      <c r="J143">
        <v>9.673</v>
      </c>
      <c r="K143">
        <v>-146.078</v>
      </c>
    </row>
    <row r="144" spans="1:11" x14ac:dyDescent="0.25">
      <c r="A144" s="2">
        <v>36567</v>
      </c>
      <c r="B144">
        <v>-42.146999999999998</v>
      </c>
      <c r="C144">
        <v>229.988</v>
      </c>
      <c r="D144">
        <v>45.779000000000003</v>
      </c>
      <c r="E144">
        <v>14.55</v>
      </c>
      <c r="F144">
        <v>-4.0830000000000002</v>
      </c>
      <c r="G144">
        <v>-54.052</v>
      </c>
      <c r="H144">
        <v>101.101</v>
      </c>
      <c r="I144">
        <v>-133.58099999999999</v>
      </c>
      <c r="J144">
        <v>9.6639999999999997</v>
      </c>
      <c r="K144">
        <v>-145.75800000000001</v>
      </c>
    </row>
    <row r="145" spans="1:11" x14ac:dyDescent="0.25">
      <c r="A145" s="2">
        <v>36568</v>
      </c>
      <c r="B145">
        <v>-42.143999999999998</v>
      </c>
      <c r="C145">
        <v>232.00800000000001</v>
      </c>
      <c r="D145">
        <v>45.761000000000003</v>
      </c>
      <c r="E145">
        <v>14.544</v>
      </c>
      <c r="F145">
        <v>-4.0149999999999997</v>
      </c>
      <c r="G145">
        <v>-55.036000000000001</v>
      </c>
      <c r="H145">
        <v>101.068</v>
      </c>
      <c r="I145">
        <v>-135.334</v>
      </c>
      <c r="J145">
        <v>9.6549999999999994</v>
      </c>
      <c r="K145">
        <v>-145.483</v>
      </c>
    </row>
    <row r="146" spans="1:11" x14ac:dyDescent="0.25">
      <c r="A146" s="2">
        <v>36569</v>
      </c>
      <c r="B146">
        <v>-42.097999999999999</v>
      </c>
      <c r="C146">
        <v>233.964</v>
      </c>
      <c r="D146">
        <v>45.707000000000001</v>
      </c>
      <c r="E146">
        <v>14.612</v>
      </c>
      <c r="F146">
        <v>-3.95</v>
      </c>
      <c r="G146">
        <v>-55.978000000000002</v>
      </c>
      <c r="H146">
        <v>101.032</v>
      </c>
      <c r="I146">
        <v>-137.15299999999999</v>
      </c>
      <c r="J146">
        <v>9.6509999999999998</v>
      </c>
      <c r="K146">
        <v>-145.167</v>
      </c>
    </row>
    <row r="147" spans="1:11" x14ac:dyDescent="0.25">
      <c r="A147" s="2">
        <v>36570</v>
      </c>
      <c r="B147">
        <v>-42.052</v>
      </c>
      <c r="C147">
        <v>235.834</v>
      </c>
      <c r="D147">
        <v>45.7</v>
      </c>
      <c r="E147">
        <v>14.721</v>
      </c>
      <c r="F147">
        <v>-3.9169999999999998</v>
      </c>
      <c r="G147">
        <v>-56.972999999999999</v>
      </c>
      <c r="H147">
        <v>100.988</v>
      </c>
      <c r="I147">
        <v>-138.84700000000001</v>
      </c>
      <c r="J147">
        <v>9.6489999999999991</v>
      </c>
      <c r="K147">
        <v>-144.95500000000001</v>
      </c>
    </row>
    <row r="148" spans="1:11" x14ac:dyDescent="0.25">
      <c r="A148" s="2">
        <v>36571</v>
      </c>
      <c r="B148">
        <v>-41.999000000000002</v>
      </c>
      <c r="C148">
        <v>237.55099999999999</v>
      </c>
      <c r="D148">
        <v>45.686999999999998</v>
      </c>
      <c r="E148">
        <v>14.786</v>
      </c>
      <c r="F148">
        <v>-3.8929999999999998</v>
      </c>
      <c r="G148">
        <v>-57.698</v>
      </c>
      <c r="H148">
        <v>100.935</v>
      </c>
      <c r="I148">
        <v>-140.566</v>
      </c>
      <c r="J148">
        <v>9.6359999999999992</v>
      </c>
      <c r="K148">
        <v>-144.86099999999999</v>
      </c>
    </row>
    <row r="149" spans="1:11" x14ac:dyDescent="0.25">
      <c r="A149" s="2">
        <v>36572</v>
      </c>
      <c r="B149">
        <v>-41.951000000000001</v>
      </c>
      <c r="C149">
        <v>239.30799999999999</v>
      </c>
      <c r="D149">
        <v>45.685000000000002</v>
      </c>
      <c r="E149">
        <v>14.584</v>
      </c>
      <c r="F149">
        <v>-3.8660000000000001</v>
      </c>
      <c r="G149">
        <v>-58.606000000000002</v>
      </c>
      <c r="H149">
        <v>100.86199999999999</v>
      </c>
      <c r="I149">
        <v>-142.32499999999999</v>
      </c>
      <c r="J149">
        <v>9.6210000000000004</v>
      </c>
      <c r="K149">
        <v>-144.863</v>
      </c>
    </row>
    <row r="150" spans="1:11" x14ac:dyDescent="0.25">
      <c r="A150" s="2">
        <v>36573</v>
      </c>
      <c r="B150">
        <v>-41.887</v>
      </c>
      <c r="C150">
        <v>241.042</v>
      </c>
      <c r="D150">
        <v>45.688000000000002</v>
      </c>
      <c r="E150">
        <v>14.536</v>
      </c>
      <c r="F150">
        <v>-3.8290000000000002</v>
      </c>
      <c r="G150">
        <v>-59.372</v>
      </c>
      <c r="H150">
        <v>100.79600000000001</v>
      </c>
      <c r="I150">
        <v>-144.018</v>
      </c>
      <c r="J150">
        <v>9.65</v>
      </c>
      <c r="K150">
        <v>-144.72900000000001</v>
      </c>
    </row>
    <row r="151" spans="1:11" x14ac:dyDescent="0.25">
      <c r="A151" s="2">
        <v>36574</v>
      </c>
      <c r="B151">
        <v>-41.857999999999997</v>
      </c>
      <c r="C151">
        <v>242.69800000000001</v>
      </c>
      <c r="D151">
        <v>45.68</v>
      </c>
      <c r="E151">
        <v>14.648999999999999</v>
      </c>
      <c r="F151">
        <v>-3.81</v>
      </c>
      <c r="G151">
        <v>-59.966999999999999</v>
      </c>
      <c r="H151">
        <v>100.702</v>
      </c>
      <c r="I151">
        <v>-145.726</v>
      </c>
      <c r="J151">
        <v>9.6539999999999999</v>
      </c>
      <c r="K151">
        <v>-144.624</v>
      </c>
    </row>
    <row r="152" spans="1:11" x14ac:dyDescent="0.25">
      <c r="A152" s="2">
        <v>36575</v>
      </c>
      <c r="B152">
        <v>-41.845999999999997</v>
      </c>
      <c r="C152">
        <v>244.33600000000001</v>
      </c>
      <c r="D152">
        <v>45.662999999999997</v>
      </c>
      <c r="E152">
        <v>14.582000000000001</v>
      </c>
      <c r="F152">
        <v>-3.7810000000000001</v>
      </c>
      <c r="G152">
        <v>-60.527000000000001</v>
      </c>
      <c r="H152">
        <v>100.622</v>
      </c>
      <c r="I152">
        <v>-147.346</v>
      </c>
      <c r="J152">
        <v>9.6679999999999993</v>
      </c>
      <c r="K152">
        <v>-144.554</v>
      </c>
    </row>
    <row r="153" spans="1:11" x14ac:dyDescent="0.25">
      <c r="A153" s="2">
        <v>36576</v>
      </c>
      <c r="B153">
        <v>-41.866999999999997</v>
      </c>
      <c r="C153">
        <v>245.96299999999999</v>
      </c>
      <c r="D153">
        <v>45.585000000000001</v>
      </c>
      <c r="E153">
        <v>14.476000000000001</v>
      </c>
      <c r="F153">
        <v>-3.7559999999999998</v>
      </c>
      <c r="G153">
        <v>-61.116</v>
      </c>
      <c r="H153">
        <v>100.526</v>
      </c>
      <c r="I153">
        <v>-149.00899999999999</v>
      </c>
      <c r="J153">
        <v>9.6959999999999997</v>
      </c>
      <c r="K153">
        <v>-144.429</v>
      </c>
    </row>
    <row r="154" spans="1:11" x14ac:dyDescent="0.25">
      <c r="A154" s="2">
        <v>36577</v>
      </c>
      <c r="B154">
        <v>-41.923000000000002</v>
      </c>
      <c r="C154">
        <v>247.511</v>
      </c>
      <c r="D154">
        <v>45.582999999999998</v>
      </c>
      <c r="E154">
        <v>14.462</v>
      </c>
      <c r="F154">
        <v>-3.7149999999999999</v>
      </c>
      <c r="G154">
        <v>-61.826000000000001</v>
      </c>
      <c r="H154">
        <v>100.45699999999999</v>
      </c>
      <c r="I154">
        <v>-150.66499999999999</v>
      </c>
      <c r="J154">
        <v>9.7249999999999996</v>
      </c>
      <c r="K154">
        <v>-144.43299999999999</v>
      </c>
    </row>
    <row r="155" spans="1:11" x14ac:dyDescent="0.25">
      <c r="A155" s="2">
        <v>36578</v>
      </c>
      <c r="B155">
        <v>-42.009</v>
      </c>
      <c r="C155">
        <v>249.041</v>
      </c>
      <c r="D155">
        <v>45.570999999999998</v>
      </c>
      <c r="E155">
        <v>14.4</v>
      </c>
      <c r="F155">
        <v>-3.6819999999999999</v>
      </c>
      <c r="G155">
        <v>-62.52</v>
      </c>
      <c r="H155">
        <v>100.43</v>
      </c>
      <c r="I155">
        <v>-152.34399999999999</v>
      </c>
      <c r="J155">
        <v>9.7100000000000009</v>
      </c>
      <c r="K155">
        <v>-144.44</v>
      </c>
    </row>
    <row r="156" spans="1:11" x14ac:dyDescent="0.25">
      <c r="A156" s="2">
        <v>36579</v>
      </c>
      <c r="B156">
        <v>-42.139000000000003</v>
      </c>
      <c r="C156">
        <v>250.499</v>
      </c>
      <c r="D156">
        <v>45.552999999999997</v>
      </c>
      <c r="E156">
        <v>14.581</v>
      </c>
      <c r="F156">
        <v>-3.657</v>
      </c>
      <c r="G156">
        <v>-63.27</v>
      </c>
      <c r="H156">
        <v>100.42100000000001</v>
      </c>
      <c r="I156">
        <v>-154.001</v>
      </c>
      <c r="J156">
        <v>9.7279999999999998</v>
      </c>
      <c r="K156">
        <v>-144.43899999999999</v>
      </c>
    </row>
    <row r="157" spans="1:11" x14ac:dyDescent="0.25">
      <c r="A157" s="2">
        <v>36580</v>
      </c>
      <c r="B157">
        <v>-42.283999999999999</v>
      </c>
      <c r="C157">
        <v>251.935</v>
      </c>
      <c r="D157">
        <v>45.554000000000002</v>
      </c>
      <c r="E157">
        <v>14.731</v>
      </c>
      <c r="F157">
        <v>-3.633</v>
      </c>
      <c r="G157">
        <v>-64.039000000000001</v>
      </c>
      <c r="H157">
        <v>100.435</v>
      </c>
      <c r="I157">
        <v>-155.59399999999999</v>
      </c>
      <c r="J157">
        <v>9.7460000000000004</v>
      </c>
      <c r="K157">
        <v>-144.374</v>
      </c>
    </row>
    <row r="158" spans="1:11" x14ac:dyDescent="0.25">
      <c r="A158" s="2">
        <v>36581</v>
      </c>
      <c r="B158">
        <v>-42.435000000000002</v>
      </c>
      <c r="C158">
        <v>253.37799999999999</v>
      </c>
      <c r="D158">
        <v>45.552</v>
      </c>
      <c r="E158">
        <v>14.891</v>
      </c>
      <c r="F158">
        <v>-3.5950000000000002</v>
      </c>
      <c r="G158">
        <v>-64.873000000000005</v>
      </c>
      <c r="H158">
        <v>100.459</v>
      </c>
      <c r="I158">
        <v>-157.10599999999999</v>
      </c>
      <c r="J158">
        <v>9.7620000000000005</v>
      </c>
      <c r="K158">
        <v>-144.19</v>
      </c>
    </row>
    <row r="159" spans="1:11" x14ac:dyDescent="0.25">
      <c r="A159" s="2">
        <v>36582</v>
      </c>
      <c r="B159">
        <v>-42.564999999999998</v>
      </c>
      <c r="C159">
        <v>254.858</v>
      </c>
      <c r="D159">
        <v>45.448999999999998</v>
      </c>
      <c r="E159">
        <v>15.154999999999999</v>
      </c>
      <c r="F159">
        <v>-3.5409999999999999</v>
      </c>
      <c r="G159">
        <v>-65.751000000000005</v>
      </c>
      <c r="H159">
        <v>100.46299999999999</v>
      </c>
      <c r="I159">
        <v>-158.66300000000001</v>
      </c>
      <c r="J159">
        <v>9.7590000000000003</v>
      </c>
      <c r="K159">
        <v>-144.02099999999999</v>
      </c>
    </row>
    <row r="160" spans="1:11" x14ac:dyDescent="0.25">
      <c r="A160" s="2">
        <v>36583</v>
      </c>
      <c r="B160">
        <v>-42.671999999999997</v>
      </c>
      <c r="C160">
        <v>256.339</v>
      </c>
      <c r="D160">
        <v>45.393999999999998</v>
      </c>
      <c r="E160">
        <v>15.266999999999999</v>
      </c>
      <c r="F160">
        <v>-3.4969999999999999</v>
      </c>
      <c r="G160">
        <v>-66.647999999999996</v>
      </c>
      <c r="H160">
        <v>100.464</v>
      </c>
      <c r="I160">
        <v>-160.364</v>
      </c>
      <c r="J160">
        <v>9.7569999999999997</v>
      </c>
      <c r="K160">
        <v>-143.928</v>
      </c>
    </row>
    <row r="161" spans="1:11" x14ac:dyDescent="0.25">
      <c r="A161" s="2">
        <v>36584</v>
      </c>
      <c r="B161">
        <v>-42.798999999999999</v>
      </c>
      <c r="C161">
        <v>257.75200000000001</v>
      </c>
      <c r="D161">
        <v>45.374000000000002</v>
      </c>
      <c r="E161">
        <v>15.257</v>
      </c>
      <c r="F161">
        <v>-3.4420000000000002</v>
      </c>
      <c r="G161">
        <v>-67.558999999999997</v>
      </c>
      <c r="H161">
        <v>100.441</v>
      </c>
      <c r="I161">
        <v>-161.94999999999999</v>
      </c>
      <c r="J161">
        <v>9.76</v>
      </c>
      <c r="K161">
        <v>-143.83699999999999</v>
      </c>
    </row>
    <row r="162" spans="1:11" x14ac:dyDescent="0.25">
      <c r="A162" s="2">
        <v>36585</v>
      </c>
      <c r="B162">
        <v>-42.923000000000002</v>
      </c>
      <c r="C162">
        <v>259.12299999999999</v>
      </c>
      <c r="D162">
        <v>45.369</v>
      </c>
      <c r="E162">
        <v>15.205</v>
      </c>
      <c r="F162">
        <v>-3.3839999999999999</v>
      </c>
      <c r="G162">
        <v>-68.494</v>
      </c>
      <c r="H162">
        <v>100.411</v>
      </c>
      <c r="I162">
        <v>-163.386</v>
      </c>
      <c r="J162">
        <v>9.7590000000000003</v>
      </c>
      <c r="K162">
        <v>-143.726</v>
      </c>
    </row>
    <row r="163" spans="1:11" x14ac:dyDescent="0.25">
      <c r="A163" s="2">
        <v>36586</v>
      </c>
      <c r="B163">
        <v>-43.040999999999997</v>
      </c>
      <c r="C163">
        <v>260.46100000000001</v>
      </c>
      <c r="D163">
        <v>45.37</v>
      </c>
      <c r="E163">
        <v>15.121</v>
      </c>
      <c r="F163">
        <v>-3.33</v>
      </c>
      <c r="G163">
        <v>-69.445999999999998</v>
      </c>
      <c r="H163">
        <v>100.375</v>
      </c>
      <c r="I163">
        <v>-164.67599999999999</v>
      </c>
      <c r="J163">
        <v>9.7520000000000007</v>
      </c>
      <c r="K163">
        <v>-143.59</v>
      </c>
    </row>
    <row r="164" spans="1:11" x14ac:dyDescent="0.25">
      <c r="A164" s="2">
        <v>36587</v>
      </c>
      <c r="B164">
        <v>-43.155999999999999</v>
      </c>
      <c r="C164">
        <v>261.72399999999999</v>
      </c>
      <c r="D164">
        <v>45.347000000000001</v>
      </c>
      <c r="E164">
        <v>15.032999999999999</v>
      </c>
      <c r="F164">
        <v>-3.262</v>
      </c>
      <c r="G164">
        <v>-70.289000000000001</v>
      </c>
      <c r="H164">
        <v>100.355</v>
      </c>
      <c r="I164">
        <v>-165.82400000000001</v>
      </c>
      <c r="J164">
        <v>9.7349999999999994</v>
      </c>
      <c r="K164">
        <v>-143.458</v>
      </c>
    </row>
    <row r="165" spans="1:11" x14ac:dyDescent="0.25">
      <c r="A165" s="2">
        <v>36588</v>
      </c>
      <c r="B165">
        <v>-43.265000000000001</v>
      </c>
      <c r="C165">
        <v>262.93099999999998</v>
      </c>
      <c r="D165">
        <v>45.313000000000002</v>
      </c>
      <c r="E165">
        <v>14.874000000000001</v>
      </c>
      <c r="F165">
        <v>-3.2130000000000001</v>
      </c>
      <c r="G165">
        <v>-71.195999999999998</v>
      </c>
      <c r="H165">
        <v>100.357</v>
      </c>
      <c r="I165">
        <v>-166.95599999999999</v>
      </c>
      <c r="J165">
        <v>9.6989999999999998</v>
      </c>
      <c r="K165">
        <v>-143.34800000000001</v>
      </c>
    </row>
    <row r="166" spans="1:11" x14ac:dyDescent="0.25">
      <c r="A166" s="2">
        <v>36589</v>
      </c>
      <c r="B166">
        <v>-43.34</v>
      </c>
      <c r="C166">
        <v>264.06400000000002</v>
      </c>
      <c r="D166">
        <v>45.316000000000003</v>
      </c>
      <c r="E166">
        <v>14.612</v>
      </c>
      <c r="F166">
        <v>-3.1539999999999999</v>
      </c>
      <c r="G166">
        <v>-72.120999999999995</v>
      </c>
      <c r="H166">
        <v>100.352</v>
      </c>
      <c r="I166">
        <v>-168.19</v>
      </c>
      <c r="J166">
        <v>9.6639999999999997</v>
      </c>
      <c r="K166">
        <v>-143.333</v>
      </c>
    </row>
    <row r="167" spans="1:11" x14ac:dyDescent="0.25">
      <c r="A167" s="2">
        <v>36590</v>
      </c>
      <c r="B167">
        <v>-43.387999999999998</v>
      </c>
      <c r="C167">
        <v>265.24099999999999</v>
      </c>
      <c r="D167">
        <v>45.319000000000003</v>
      </c>
      <c r="E167">
        <v>14.358000000000001</v>
      </c>
      <c r="F167">
        <v>-3.1150000000000002</v>
      </c>
      <c r="G167">
        <v>-73.061000000000007</v>
      </c>
      <c r="H167">
        <v>100.33199999999999</v>
      </c>
      <c r="I167">
        <v>-169.34299999999999</v>
      </c>
      <c r="J167">
        <v>9.6300000000000008</v>
      </c>
      <c r="K167">
        <v>-143.37700000000001</v>
      </c>
    </row>
    <row r="168" spans="1:11" x14ac:dyDescent="0.25">
      <c r="A168" s="2">
        <v>36591</v>
      </c>
      <c r="B168">
        <v>-43.395000000000003</v>
      </c>
      <c r="C168">
        <v>266.43700000000001</v>
      </c>
      <c r="D168">
        <v>45.322000000000003</v>
      </c>
      <c r="E168">
        <v>14.105</v>
      </c>
      <c r="F168">
        <v>-3.0960000000000001</v>
      </c>
      <c r="G168">
        <v>-74.013999999999996</v>
      </c>
      <c r="H168">
        <v>100.33</v>
      </c>
      <c r="I168">
        <v>-170.52</v>
      </c>
      <c r="J168">
        <v>9.6</v>
      </c>
      <c r="K168">
        <v>-143.49</v>
      </c>
    </row>
    <row r="169" spans="1:11" x14ac:dyDescent="0.25">
      <c r="A169" s="2">
        <v>36592</v>
      </c>
      <c r="B169">
        <v>-43.354999999999997</v>
      </c>
      <c r="C169">
        <v>267.68700000000001</v>
      </c>
      <c r="D169">
        <v>45.325000000000003</v>
      </c>
      <c r="E169">
        <v>13.754</v>
      </c>
      <c r="F169">
        <v>-3.0990000000000002</v>
      </c>
      <c r="G169">
        <v>-74.944000000000003</v>
      </c>
      <c r="H169">
        <v>100.364</v>
      </c>
      <c r="I169">
        <v>-171.55500000000001</v>
      </c>
      <c r="J169">
        <v>9.5739999999999998</v>
      </c>
      <c r="K169">
        <v>-143.54900000000001</v>
      </c>
    </row>
    <row r="170" spans="1:11" x14ac:dyDescent="0.25">
      <c r="A170" s="2">
        <v>36593</v>
      </c>
      <c r="B170">
        <v>-43.356000000000002</v>
      </c>
      <c r="C170">
        <v>268.90800000000002</v>
      </c>
      <c r="D170">
        <v>45.319000000000003</v>
      </c>
      <c r="E170">
        <v>13.282</v>
      </c>
      <c r="F170">
        <v>-3.0979999999999999</v>
      </c>
      <c r="G170">
        <v>-75.88</v>
      </c>
      <c r="H170">
        <v>100.366</v>
      </c>
      <c r="I170">
        <v>-172.511</v>
      </c>
      <c r="J170">
        <v>9.5470000000000006</v>
      </c>
      <c r="K170">
        <v>-143.64500000000001</v>
      </c>
    </row>
    <row r="171" spans="1:11" x14ac:dyDescent="0.25">
      <c r="A171" s="2">
        <v>36594</v>
      </c>
      <c r="B171">
        <v>-43.348999999999997</v>
      </c>
      <c r="C171">
        <v>270.07</v>
      </c>
      <c r="D171">
        <v>45.317999999999998</v>
      </c>
      <c r="E171">
        <v>12.916</v>
      </c>
      <c r="F171">
        <v>-3.081</v>
      </c>
      <c r="G171">
        <v>-76.858000000000004</v>
      </c>
      <c r="H171">
        <v>100.398</v>
      </c>
      <c r="I171">
        <v>-173.46700000000001</v>
      </c>
      <c r="J171">
        <v>9.5169999999999995</v>
      </c>
      <c r="K171">
        <v>-143.75</v>
      </c>
    </row>
    <row r="172" spans="1:11" x14ac:dyDescent="0.25">
      <c r="A172" s="2">
        <v>36595</v>
      </c>
      <c r="B172">
        <v>-43.347999999999999</v>
      </c>
      <c r="C172">
        <v>271.09800000000001</v>
      </c>
      <c r="D172">
        <v>45.317</v>
      </c>
      <c r="E172">
        <v>12.657999999999999</v>
      </c>
      <c r="F172">
        <v>-3.052</v>
      </c>
      <c r="G172">
        <v>-77.671999999999997</v>
      </c>
      <c r="H172">
        <v>100.423</v>
      </c>
      <c r="I172">
        <v>-174.398</v>
      </c>
      <c r="J172">
        <v>9.468</v>
      </c>
      <c r="K172">
        <v>-143.93899999999999</v>
      </c>
    </row>
    <row r="173" spans="1:11" x14ac:dyDescent="0.25">
      <c r="A173" s="2">
        <v>36596</v>
      </c>
      <c r="B173">
        <v>-43.356000000000002</v>
      </c>
      <c r="C173">
        <v>272.04000000000002</v>
      </c>
      <c r="D173">
        <v>45.311</v>
      </c>
      <c r="E173">
        <v>12.384</v>
      </c>
      <c r="F173">
        <v>-3</v>
      </c>
      <c r="G173">
        <v>-78.459999999999994</v>
      </c>
      <c r="H173">
        <v>100.376</v>
      </c>
      <c r="I173">
        <v>-175.18799999999999</v>
      </c>
      <c r="J173">
        <v>9.4139999999999997</v>
      </c>
      <c r="K173">
        <v>-144.24700000000001</v>
      </c>
    </row>
    <row r="174" spans="1:11" x14ac:dyDescent="0.25">
      <c r="A174" s="2">
        <v>36597</v>
      </c>
      <c r="B174">
        <v>-43.374000000000002</v>
      </c>
      <c r="C174">
        <v>272.85500000000002</v>
      </c>
      <c r="D174">
        <v>45.28</v>
      </c>
      <c r="E174">
        <v>12.004</v>
      </c>
      <c r="F174">
        <v>-2.9540000000000002</v>
      </c>
      <c r="G174">
        <v>-79.129000000000005</v>
      </c>
      <c r="H174">
        <v>100.40300000000001</v>
      </c>
      <c r="I174">
        <v>-175.89</v>
      </c>
      <c r="J174">
        <v>9.3550000000000004</v>
      </c>
      <c r="K174">
        <v>-144.56399999999999</v>
      </c>
    </row>
    <row r="175" spans="1:11" x14ac:dyDescent="0.25">
      <c r="A175" s="2">
        <v>36598</v>
      </c>
      <c r="B175">
        <v>-43.427999999999997</v>
      </c>
      <c r="C175">
        <v>273.697</v>
      </c>
      <c r="D175">
        <v>45.255000000000003</v>
      </c>
      <c r="E175">
        <v>11.619</v>
      </c>
      <c r="F175">
        <v>-2.9</v>
      </c>
      <c r="G175">
        <v>-79.772000000000006</v>
      </c>
      <c r="H175">
        <v>100.41200000000001</v>
      </c>
      <c r="I175">
        <v>-176.46899999999999</v>
      </c>
      <c r="J175">
        <v>9.2769999999999992</v>
      </c>
      <c r="K175">
        <v>-144.80799999999999</v>
      </c>
    </row>
    <row r="176" spans="1:11" x14ac:dyDescent="0.25">
      <c r="A176" s="2">
        <v>36599</v>
      </c>
      <c r="B176">
        <v>-43.478999999999999</v>
      </c>
      <c r="C176">
        <v>274.53199999999998</v>
      </c>
      <c r="D176">
        <v>45.255000000000003</v>
      </c>
      <c r="E176">
        <v>11.192</v>
      </c>
      <c r="F176">
        <v>-2.8450000000000002</v>
      </c>
      <c r="G176">
        <v>-80.412999999999997</v>
      </c>
      <c r="H176">
        <v>100.372</v>
      </c>
      <c r="I176">
        <v>-176.91900000000001</v>
      </c>
      <c r="J176">
        <v>9.173</v>
      </c>
      <c r="K176">
        <v>-145.11099999999999</v>
      </c>
    </row>
    <row r="177" spans="1:11" x14ac:dyDescent="0.25">
      <c r="A177" s="2">
        <v>36600</v>
      </c>
      <c r="B177">
        <v>-43.531999999999996</v>
      </c>
      <c r="C177">
        <v>275.33</v>
      </c>
      <c r="D177">
        <v>45.24</v>
      </c>
      <c r="E177">
        <v>10.77</v>
      </c>
      <c r="F177">
        <v>-2.7949999999999999</v>
      </c>
      <c r="G177">
        <v>-81.111999999999995</v>
      </c>
      <c r="H177">
        <v>100.392</v>
      </c>
      <c r="I177">
        <v>-177.29400000000001</v>
      </c>
      <c r="J177">
        <v>9.0779999999999994</v>
      </c>
      <c r="K177">
        <v>-145.512</v>
      </c>
    </row>
    <row r="178" spans="1:11" x14ac:dyDescent="0.25">
      <c r="A178" s="2">
        <v>36601</v>
      </c>
      <c r="B178">
        <v>-43.6</v>
      </c>
      <c r="C178">
        <v>276.154</v>
      </c>
      <c r="D178">
        <v>45.246000000000002</v>
      </c>
      <c r="E178">
        <v>10.404999999999999</v>
      </c>
      <c r="F178">
        <v>-2.7450000000000001</v>
      </c>
      <c r="G178">
        <v>-81.710999999999999</v>
      </c>
      <c r="H178">
        <v>100.42</v>
      </c>
      <c r="I178">
        <v>-177.68199999999999</v>
      </c>
      <c r="J178">
        <v>8.9649999999999999</v>
      </c>
      <c r="K178">
        <v>-145.90299999999999</v>
      </c>
    </row>
    <row r="179" spans="1:11" x14ac:dyDescent="0.25">
      <c r="A179" s="2">
        <v>36602</v>
      </c>
      <c r="B179">
        <v>-43.648000000000003</v>
      </c>
      <c r="C179">
        <v>276.89600000000002</v>
      </c>
      <c r="D179">
        <v>45.241999999999997</v>
      </c>
      <c r="E179">
        <v>10.054</v>
      </c>
      <c r="F179">
        <v>-2.6819999999999999</v>
      </c>
      <c r="G179">
        <v>-82.179000000000002</v>
      </c>
      <c r="H179">
        <v>100.44799999999999</v>
      </c>
      <c r="I179">
        <v>-177.8</v>
      </c>
      <c r="J179">
        <v>8.8529999999999998</v>
      </c>
      <c r="K179">
        <v>-146.315</v>
      </c>
    </row>
    <row r="180" spans="1:11" x14ac:dyDescent="0.25">
      <c r="A180" s="2">
        <v>36603</v>
      </c>
      <c r="B180">
        <v>-43.698</v>
      </c>
      <c r="C180">
        <v>277.55399999999997</v>
      </c>
      <c r="D180">
        <v>45.244999999999997</v>
      </c>
      <c r="E180">
        <v>9.6280000000000001</v>
      </c>
      <c r="F180">
        <v>-2.6230000000000002</v>
      </c>
      <c r="G180">
        <v>-82.454999999999998</v>
      </c>
      <c r="H180">
        <v>100.506</v>
      </c>
      <c r="I180">
        <v>-177.84100000000001</v>
      </c>
      <c r="J180">
        <v>8.7210000000000001</v>
      </c>
      <c r="K180">
        <v>-146.714</v>
      </c>
    </row>
    <row r="181" spans="1:11" x14ac:dyDescent="0.25">
      <c r="A181" s="2">
        <v>36604</v>
      </c>
      <c r="B181">
        <v>-43.707999999999998</v>
      </c>
      <c r="C181">
        <v>278.18</v>
      </c>
      <c r="D181">
        <v>45.244</v>
      </c>
      <c r="E181">
        <v>9.2750000000000004</v>
      </c>
      <c r="F181">
        <v>-2.5680000000000001</v>
      </c>
      <c r="G181">
        <v>-82.616</v>
      </c>
      <c r="H181">
        <v>100.56100000000001</v>
      </c>
      <c r="I181">
        <v>-177.95</v>
      </c>
      <c r="J181">
        <v>8.5690000000000008</v>
      </c>
      <c r="K181">
        <v>-147.06899999999999</v>
      </c>
    </row>
    <row r="182" spans="1:11" x14ac:dyDescent="0.25">
      <c r="A182" s="2">
        <v>36605</v>
      </c>
      <c r="B182">
        <v>-43.695999999999998</v>
      </c>
      <c r="C182">
        <v>278.82799999999997</v>
      </c>
      <c r="D182">
        <v>45.255000000000003</v>
      </c>
      <c r="E182">
        <v>9.0890000000000004</v>
      </c>
      <c r="F182">
        <v>-2.5089999999999999</v>
      </c>
      <c r="G182">
        <v>-82.78</v>
      </c>
      <c r="H182">
        <v>100.598</v>
      </c>
      <c r="I182">
        <v>-178.02099999999999</v>
      </c>
      <c r="J182">
        <v>8.4039999999999999</v>
      </c>
      <c r="K182">
        <v>-147.41999999999999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BA1A-26F7-4728-83D6-916A158A2CE2}">
  <dimension ref="A1:L184"/>
  <sheetViews>
    <sheetView workbookViewId="0">
      <pane xSplit="1" ySplit="1" topLeftCell="B4301" activePane="bottomRight" state="frozen"/>
      <selection pane="topRight" activeCell="B1" sqref="B1"/>
      <selection pane="bottomLeft" activeCell="A2" sqref="A2"/>
      <selection pane="bottomRight" activeCell="B183" sqref="B183:K4345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-0.23200000000000001</v>
      </c>
      <c r="C2">
        <v>-0.26100000000000001</v>
      </c>
      <c r="D2">
        <v>0.35399999999999998</v>
      </c>
      <c r="E2">
        <v>5.3999999999999999E-2</v>
      </c>
      <c r="F2">
        <v>0.29399999999999998</v>
      </c>
      <c r="G2">
        <v>-0.20899999999999999</v>
      </c>
      <c r="H2">
        <v>0.60499999999999998</v>
      </c>
      <c r="I2">
        <v>4.1000000000000002E-2</v>
      </c>
      <c r="J2">
        <v>0.46600000000000003</v>
      </c>
      <c r="K2">
        <v>-0.38500000000000001</v>
      </c>
    </row>
    <row r="3" spans="1:12" x14ac:dyDescent="0.25">
      <c r="A3" s="2">
        <v>36426</v>
      </c>
      <c r="B3">
        <v>-0.41399999999999998</v>
      </c>
      <c r="C3">
        <v>-0.45300000000000001</v>
      </c>
      <c r="D3">
        <v>0.73899999999999999</v>
      </c>
      <c r="E3">
        <v>0.156</v>
      </c>
      <c r="F3">
        <v>0.623</v>
      </c>
      <c r="G3">
        <v>-0.41899999999999998</v>
      </c>
      <c r="H3">
        <v>1.1739999999999999</v>
      </c>
      <c r="I3">
        <v>9.2999999999999999E-2</v>
      </c>
      <c r="J3">
        <v>0.90900000000000003</v>
      </c>
      <c r="K3">
        <v>-0.79900000000000004</v>
      </c>
    </row>
    <row r="4" spans="1:12" x14ac:dyDescent="0.25">
      <c r="A4" s="2">
        <v>36427</v>
      </c>
      <c r="B4">
        <v>-0.58099999999999996</v>
      </c>
      <c r="C4">
        <v>-0.61199999999999999</v>
      </c>
      <c r="D4">
        <v>0.93500000000000005</v>
      </c>
      <c r="E4">
        <v>0.113</v>
      </c>
      <c r="F4">
        <v>1.012</v>
      </c>
      <c r="G4">
        <v>-0.67700000000000005</v>
      </c>
      <c r="H4">
        <v>1.7609999999999999</v>
      </c>
      <c r="I4">
        <v>0.126</v>
      </c>
      <c r="J4">
        <v>1.4279999999999999</v>
      </c>
      <c r="K4">
        <v>-1.2470000000000001</v>
      </c>
    </row>
    <row r="5" spans="1:12" x14ac:dyDescent="0.25">
      <c r="A5" s="2">
        <v>36428</v>
      </c>
      <c r="B5">
        <v>-0.68300000000000005</v>
      </c>
      <c r="C5">
        <v>-0.74399999999999999</v>
      </c>
      <c r="D5">
        <v>0.85699999999999998</v>
      </c>
      <c r="E5">
        <v>-3.6999999999999998E-2</v>
      </c>
      <c r="F5">
        <v>1.44</v>
      </c>
      <c r="G5">
        <v>-0.78500000000000003</v>
      </c>
      <c r="H5">
        <v>2.3540000000000001</v>
      </c>
      <c r="I5">
        <v>0.17399999999999999</v>
      </c>
      <c r="J5">
        <v>2.0110000000000001</v>
      </c>
      <c r="K5">
        <v>-1.649</v>
      </c>
    </row>
    <row r="6" spans="1:12" x14ac:dyDescent="0.25">
      <c r="A6" s="2">
        <v>36429</v>
      </c>
      <c r="B6">
        <v>-0.74</v>
      </c>
      <c r="C6">
        <v>-0.82299999999999995</v>
      </c>
      <c r="D6">
        <v>0.63400000000000001</v>
      </c>
      <c r="E6">
        <v>-0.189</v>
      </c>
      <c r="F6">
        <v>2.0179999999999998</v>
      </c>
      <c r="G6">
        <v>-0.76600000000000001</v>
      </c>
      <c r="H6">
        <v>2.84</v>
      </c>
      <c r="I6">
        <v>0.217</v>
      </c>
      <c r="J6">
        <v>2.5139999999999998</v>
      </c>
      <c r="K6">
        <v>-1.9670000000000001</v>
      </c>
    </row>
    <row r="7" spans="1:12" x14ac:dyDescent="0.25">
      <c r="A7" s="2">
        <v>36430</v>
      </c>
      <c r="B7">
        <v>-0.75600000000000001</v>
      </c>
      <c r="C7">
        <v>-0.85799999999999998</v>
      </c>
      <c r="D7">
        <v>0.52600000000000002</v>
      </c>
      <c r="E7">
        <v>-0.23</v>
      </c>
      <c r="F7">
        <v>2.9049999999999998</v>
      </c>
      <c r="G7">
        <v>-0.70799999999999996</v>
      </c>
      <c r="H7">
        <v>3.4409999999999998</v>
      </c>
      <c r="I7">
        <v>0.25600000000000001</v>
      </c>
      <c r="J7">
        <v>2.9590000000000001</v>
      </c>
      <c r="K7">
        <v>-2.2639999999999998</v>
      </c>
    </row>
    <row r="8" spans="1:12" x14ac:dyDescent="0.25">
      <c r="A8" s="2">
        <v>36431</v>
      </c>
      <c r="B8">
        <v>-0.67300000000000004</v>
      </c>
      <c r="C8">
        <v>-0.92100000000000004</v>
      </c>
      <c r="D8">
        <v>0.379</v>
      </c>
      <c r="E8">
        <v>-0.28799999999999998</v>
      </c>
      <c r="F8">
        <v>3.8879999999999999</v>
      </c>
      <c r="G8">
        <v>-0.67900000000000005</v>
      </c>
      <c r="H8">
        <v>4.0979999999999999</v>
      </c>
      <c r="I8">
        <v>0.218</v>
      </c>
      <c r="J8">
        <v>3.3940000000000001</v>
      </c>
      <c r="K8">
        <v>-2.6589999999999998</v>
      </c>
    </row>
    <row r="9" spans="1:12" x14ac:dyDescent="0.25">
      <c r="A9" s="2">
        <v>36432</v>
      </c>
      <c r="B9">
        <v>-0.55100000000000005</v>
      </c>
      <c r="C9">
        <v>-0.91800000000000004</v>
      </c>
      <c r="D9">
        <v>0.17399999999999999</v>
      </c>
      <c r="E9">
        <v>-0.47399999999999998</v>
      </c>
      <c r="F9">
        <v>4.8710000000000004</v>
      </c>
      <c r="G9">
        <v>-0.77200000000000002</v>
      </c>
      <c r="H9">
        <v>4.5670000000000002</v>
      </c>
      <c r="I9">
        <v>0.115</v>
      </c>
      <c r="J9">
        <v>3.83</v>
      </c>
      <c r="K9">
        <v>-3.048</v>
      </c>
    </row>
    <row r="10" spans="1:12" x14ac:dyDescent="0.25">
      <c r="A10" s="2">
        <v>36433</v>
      </c>
      <c r="B10">
        <v>-0.35099999999999998</v>
      </c>
      <c r="C10">
        <v>-0.84699999999999998</v>
      </c>
      <c r="D10">
        <v>-1.2999999999999999E-2</v>
      </c>
      <c r="E10">
        <v>-0.53400000000000003</v>
      </c>
      <c r="F10">
        <v>5.9189999999999996</v>
      </c>
      <c r="G10">
        <v>-0.77700000000000002</v>
      </c>
      <c r="H10">
        <v>4.9580000000000002</v>
      </c>
      <c r="I10">
        <v>6.3E-2</v>
      </c>
      <c r="J10">
        <v>4.2510000000000003</v>
      </c>
      <c r="K10">
        <v>-3.387</v>
      </c>
    </row>
    <row r="11" spans="1:12" x14ac:dyDescent="0.25">
      <c r="A11" s="2">
        <v>36434</v>
      </c>
      <c r="B11">
        <v>-0.127</v>
      </c>
      <c r="C11">
        <v>-0.71499999999999997</v>
      </c>
      <c r="D11">
        <v>-8.3000000000000004E-2</v>
      </c>
      <c r="E11">
        <v>-0.48399999999999999</v>
      </c>
      <c r="F11">
        <v>7.1050000000000004</v>
      </c>
      <c r="G11">
        <v>-0.85</v>
      </c>
      <c r="H11">
        <v>5.2380000000000004</v>
      </c>
      <c r="I11">
        <v>3.7999999999999999E-2</v>
      </c>
      <c r="J11">
        <v>4.601</v>
      </c>
      <c r="K11">
        <v>-3.7080000000000002</v>
      </c>
    </row>
    <row r="12" spans="1:12" x14ac:dyDescent="0.25">
      <c r="A12" s="2">
        <v>36435</v>
      </c>
      <c r="B12">
        <v>5.3999999999999999E-2</v>
      </c>
      <c r="C12">
        <v>-0.53300000000000003</v>
      </c>
      <c r="D12">
        <v>4.7E-2</v>
      </c>
      <c r="E12">
        <v>-0.35799999999999998</v>
      </c>
      <c r="F12">
        <v>8.3350000000000009</v>
      </c>
      <c r="G12">
        <v>-0.91400000000000003</v>
      </c>
      <c r="H12">
        <v>5.4530000000000003</v>
      </c>
      <c r="I12">
        <v>-0.01</v>
      </c>
      <c r="J12">
        <v>4.9059999999999997</v>
      </c>
      <c r="K12">
        <v>-4.024</v>
      </c>
    </row>
    <row r="13" spans="1:12" x14ac:dyDescent="0.25">
      <c r="A13" s="2">
        <v>36436</v>
      </c>
      <c r="B13">
        <v>0.311</v>
      </c>
      <c r="C13">
        <v>-0.221</v>
      </c>
      <c r="D13">
        <v>0.23799999999999999</v>
      </c>
      <c r="E13">
        <v>-0.22</v>
      </c>
      <c r="F13">
        <v>9.5530000000000008</v>
      </c>
      <c r="G13">
        <v>-0.82099999999999995</v>
      </c>
      <c r="H13">
        <v>5.5220000000000002</v>
      </c>
      <c r="I13">
        <v>-0.128</v>
      </c>
      <c r="J13">
        <v>5.1660000000000004</v>
      </c>
      <c r="K13">
        <v>-4.2380000000000004</v>
      </c>
    </row>
    <row r="14" spans="1:12" x14ac:dyDescent="0.25">
      <c r="A14" s="2">
        <v>36437</v>
      </c>
      <c r="B14">
        <v>0.66</v>
      </c>
      <c r="C14">
        <v>0.26900000000000002</v>
      </c>
      <c r="D14">
        <v>0.315</v>
      </c>
      <c r="E14">
        <v>-0.20399999999999999</v>
      </c>
      <c r="F14">
        <v>10.904</v>
      </c>
      <c r="G14">
        <v>-0.61499999999999999</v>
      </c>
      <c r="H14">
        <v>5.5309999999999997</v>
      </c>
      <c r="I14">
        <v>-0.23599999999999999</v>
      </c>
      <c r="J14">
        <v>5.3929999999999998</v>
      </c>
      <c r="K14">
        <v>-4.47</v>
      </c>
    </row>
    <row r="15" spans="1:12" x14ac:dyDescent="0.25">
      <c r="A15" s="2">
        <v>36438</v>
      </c>
      <c r="B15">
        <v>0.98</v>
      </c>
      <c r="C15">
        <v>0.83599999999999997</v>
      </c>
      <c r="D15">
        <v>0.39200000000000002</v>
      </c>
      <c r="E15">
        <v>-0.28799999999999998</v>
      </c>
      <c r="F15">
        <v>12.036</v>
      </c>
      <c r="G15">
        <v>-0.44800000000000001</v>
      </c>
      <c r="H15">
        <v>5.5609999999999999</v>
      </c>
      <c r="I15">
        <v>-0.36</v>
      </c>
      <c r="J15">
        <v>5.617</v>
      </c>
      <c r="K15">
        <v>-4.7350000000000003</v>
      </c>
    </row>
    <row r="16" spans="1:12" x14ac:dyDescent="0.25">
      <c r="A16" s="2">
        <v>36439</v>
      </c>
      <c r="B16">
        <v>1.256</v>
      </c>
      <c r="C16">
        <v>1.4710000000000001</v>
      </c>
      <c r="D16">
        <v>0.44</v>
      </c>
      <c r="E16">
        <v>-0.42</v>
      </c>
      <c r="F16">
        <v>13.36</v>
      </c>
      <c r="G16">
        <v>-0.29399999999999998</v>
      </c>
      <c r="H16">
        <v>5.6050000000000004</v>
      </c>
      <c r="I16">
        <v>-0.48499999999999999</v>
      </c>
      <c r="J16">
        <v>5.8019999999999996</v>
      </c>
      <c r="K16">
        <v>-5.0129999999999999</v>
      </c>
    </row>
    <row r="17" spans="1:11" x14ac:dyDescent="0.25">
      <c r="A17" s="2">
        <v>36440</v>
      </c>
      <c r="B17">
        <v>1.48</v>
      </c>
      <c r="C17">
        <v>2.0859999999999999</v>
      </c>
      <c r="D17">
        <v>0.55100000000000005</v>
      </c>
      <c r="E17">
        <v>-0.40699999999999997</v>
      </c>
      <c r="F17">
        <v>14.641</v>
      </c>
      <c r="G17">
        <v>-0.30299999999999999</v>
      </c>
      <c r="H17">
        <v>5.6589999999999998</v>
      </c>
      <c r="I17">
        <v>-0.6</v>
      </c>
      <c r="J17">
        <v>5.9989999999999997</v>
      </c>
      <c r="K17">
        <v>-5.1760000000000002</v>
      </c>
    </row>
    <row r="18" spans="1:11" x14ac:dyDescent="0.25">
      <c r="A18" s="2">
        <v>36441</v>
      </c>
      <c r="B18">
        <v>1.716</v>
      </c>
      <c r="C18">
        <v>2.8879999999999999</v>
      </c>
      <c r="D18">
        <v>0.78</v>
      </c>
      <c r="E18">
        <v>-0.36399999999999999</v>
      </c>
      <c r="F18">
        <v>15.757999999999999</v>
      </c>
      <c r="G18">
        <v>-0.34499999999999997</v>
      </c>
      <c r="H18">
        <v>5.8440000000000003</v>
      </c>
      <c r="I18">
        <v>-0.61899999999999999</v>
      </c>
      <c r="J18">
        <v>6.0960000000000001</v>
      </c>
      <c r="K18">
        <v>-5.367</v>
      </c>
    </row>
    <row r="19" spans="1:11" x14ac:dyDescent="0.25">
      <c r="A19" s="2">
        <v>36442</v>
      </c>
      <c r="B19">
        <v>1.9330000000000001</v>
      </c>
      <c r="C19">
        <v>3.8180000000000001</v>
      </c>
      <c r="D19">
        <v>1.077</v>
      </c>
      <c r="E19">
        <v>-0.31900000000000001</v>
      </c>
      <c r="F19">
        <v>16.716999999999999</v>
      </c>
      <c r="G19">
        <v>-0.48399999999999999</v>
      </c>
      <c r="H19">
        <v>6.101</v>
      </c>
      <c r="I19">
        <v>-0.629</v>
      </c>
      <c r="J19">
        <v>6.0739999999999998</v>
      </c>
      <c r="K19">
        <v>-5.6040000000000001</v>
      </c>
    </row>
    <row r="20" spans="1:11" x14ac:dyDescent="0.25">
      <c r="A20" s="2">
        <v>36443</v>
      </c>
      <c r="B20">
        <v>2.121</v>
      </c>
      <c r="C20">
        <v>4.798</v>
      </c>
      <c r="D20">
        <v>1.458</v>
      </c>
      <c r="E20">
        <v>-0.161</v>
      </c>
      <c r="F20">
        <v>17.55</v>
      </c>
      <c r="G20">
        <v>-0.73499999999999999</v>
      </c>
      <c r="H20">
        <v>6.3470000000000004</v>
      </c>
      <c r="I20">
        <v>-0.64300000000000002</v>
      </c>
      <c r="J20">
        <v>6.117</v>
      </c>
      <c r="K20">
        <v>-5.86</v>
      </c>
    </row>
    <row r="21" spans="1:11" x14ac:dyDescent="0.25">
      <c r="A21" s="2">
        <v>36444</v>
      </c>
      <c r="B21">
        <v>2.274</v>
      </c>
      <c r="C21">
        <v>5.7839999999999998</v>
      </c>
      <c r="D21">
        <v>1.839</v>
      </c>
      <c r="E21">
        <v>-4.4999999999999998E-2</v>
      </c>
      <c r="F21">
        <v>18.265999999999998</v>
      </c>
      <c r="G21">
        <v>-0.98699999999999999</v>
      </c>
      <c r="H21">
        <v>6.5650000000000004</v>
      </c>
      <c r="I21">
        <v>-0.63100000000000001</v>
      </c>
      <c r="J21">
        <v>6.2</v>
      </c>
      <c r="K21">
        <v>-6.2039999999999997</v>
      </c>
    </row>
    <row r="22" spans="1:11" x14ac:dyDescent="0.25">
      <c r="A22" s="2">
        <v>36445</v>
      </c>
      <c r="B22">
        <v>2.3690000000000002</v>
      </c>
      <c r="C22">
        <v>6.7969999999999997</v>
      </c>
      <c r="D22">
        <v>2.1869999999999998</v>
      </c>
      <c r="E22">
        <v>0.03</v>
      </c>
      <c r="F22">
        <v>18.896000000000001</v>
      </c>
      <c r="G22">
        <v>-1.274</v>
      </c>
      <c r="H22">
        <v>6.8529999999999998</v>
      </c>
      <c r="I22">
        <v>-0.67400000000000004</v>
      </c>
      <c r="J22">
        <v>6.2670000000000003</v>
      </c>
      <c r="K22">
        <v>-6.6580000000000004</v>
      </c>
    </row>
    <row r="23" spans="1:11" x14ac:dyDescent="0.25">
      <c r="A23" s="2">
        <v>36446</v>
      </c>
      <c r="B23">
        <v>2.4769999999999999</v>
      </c>
      <c r="C23">
        <v>7.9690000000000003</v>
      </c>
      <c r="D23">
        <v>2.742</v>
      </c>
      <c r="E23">
        <v>3.9E-2</v>
      </c>
      <c r="F23">
        <v>19.274000000000001</v>
      </c>
      <c r="G23">
        <v>-1.7410000000000001</v>
      </c>
      <c r="H23">
        <v>7.0640000000000001</v>
      </c>
      <c r="I23">
        <v>-0.71599999999999997</v>
      </c>
      <c r="J23">
        <v>6.4610000000000003</v>
      </c>
      <c r="K23">
        <v>-7.0750000000000002</v>
      </c>
    </row>
    <row r="24" spans="1:11" x14ac:dyDescent="0.25">
      <c r="A24" s="2">
        <v>36447</v>
      </c>
      <c r="B24">
        <v>2.65</v>
      </c>
      <c r="C24">
        <v>9.2949999999999999</v>
      </c>
      <c r="D24">
        <v>3.7410000000000001</v>
      </c>
      <c r="E24">
        <v>0.28000000000000003</v>
      </c>
      <c r="F24">
        <v>19.385000000000002</v>
      </c>
      <c r="G24">
        <v>-2.3359999999999999</v>
      </c>
      <c r="H24">
        <v>7.2649999999999997</v>
      </c>
      <c r="I24">
        <v>-0.71799999999999997</v>
      </c>
      <c r="J24">
        <v>6.8380000000000001</v>
      </c>
      <c r="K24">
        <v>-7.4260000000000002</v>
      </c>
    </row>
    <row r="25" spans="1:11" x14ac:dyDescent="0.25">
      <c r="A25" s="2">
        <v>36448</v>
      </c>
      <c r="B25">
        <v>2.8679999999999999</v>
      </c>
      <c r="C25">
        <v>10.548999999999999</v>
      </c>
      <c r="D25">
        <v>4.8810000000000002</v>
      </c>
      <c r="E25">
        <v>0.505</v>
      </c>
      <c r="F25">
        <v>19.616</v>
      </c>
      <c r="G25">
        <v>-2.9860000000000002</v>
      </c>
      <c r="H25">
        <v>7.52</v>
      </c>
      <c r="I25">
        <v>-0.80100000000000005</v>
      </c>
      <c r="J25">
        <v>7.343</v>
      </c>
      <c r="K25">
        <v>-7.7149999999999999</v>
      </c>
    </row>
    <row r="26" spans="1:11" x14ac:dyDescent="0.25">
      <c r="A26" s="2">
        <v>36449</v>
      </c>
      <c r="B26">
        <v>2.9510000000000001</v>
      </c>
      <c r="C26">
        <v>11.792</v>
      </c>
      <c r="D26">
        <v>5.9359999999999999</v>
      </c>
      <c r="E26">
        <v>0.66200000000000003</v>
      </c>
      <c r="F26">
        <v>19.811</v>
      </c>
      <c r="G26">
        <v>-3.5529999999999999</v>
      </c>
      <c r="H26">
        <v>8.0530000000000008</v>
      </c>
      <c r="I26">
        <v>-0.88200000000000001</v>
      </c>
      <c r="J26">
        <v>7.8689999999999998</v>
      </c>
      <c r="K26">
        <v>-7.8719999999999999</v>
      </c>
    </row>
    <row r="27" spans="1:11" x14ac:dyDescent="0.25">
      <c r="A27" s="2">
        <v>36450</v>
      </c>
      <c r="B27">
        <v>2.9830000000000001</v>
      </c>
      <c r="C27">
        <v>13.077</v>
      </c>
      <c r="D27">
        <v>6.9459999999999997</v>
      </c>
      <c r="E27">
        <v>0.79</v>
      </c>
      <c r="F27">
        <v>19.957999999999998</v>
      </c>
      <c r="G27">
        <v>-3.9460000000000002</v>
      </c>
      <c r="H27">
        <v>8.6839999999999993</v>
      </c>
      <c r="I27">
        <v>-0.86399999999999999</v>
      </c>
      <c r="J27">
        <v>8.4600000000000009</v>
      </c>
      <c r="K27">
        <v>-8.0210000000000008</v>
      </c>
    </row>
    <row r="28" spans="1:11" x14ac:dyDescent="0.25">
      <c r="A28" s="2">
        <v>36451</v>
      </c>
      <c r="B28">
        <v>3.0739999999999998</v>
      </c>
      <c r="C28">
        <v>14.510999999999999</v>
      </c>
      <c r="D28">
        <v>8.0440000000000005</v>
      </c>
      <c r="E28">
        <v>0.76300000000000001</v>
      </c>
      <c r="F28">
        <v>20.206</v>
      </c>
      <c r="G28">
        <v>-4.2190000000000003</v>
      </c>
      <c r="H28">
        <v>9.3889999999999993</v>
      </c>
      <c r="I28">
        <v>-0.93899999999999995</v>
      </c>
      <c r="J28">
        <v>9.0990000000000002</v>
      </c>
      <c r="K28">
        <v>-8.15</v>
      </c>
    </row>
    <row r="29" spans="1:11" x14ac:dyDescent="0.25">
      <c r="A29" s="2">
        <v>36452</v>
      </c>
      <c r="B29">
        <v>3.2109999999999999</v>
      </c>
      <c r="C29">
        <v>16.167999999999999</v>
      </c>
      <c r="D29">
        <v>9.1630000000000003</v>
      </c>
      <c r="E29">
        <v>0.81399999999999995</v>
      </c>
      <c r="F29">
        <v>20.561</v>
      </c>
      <c r="G29">
        <v>-4.5369999999999999</v>
      </c>
      <c r="H29">
        <v>10.265000000000001</v>
      </c>
      <c r="I29">
        <v>-1.0820000000000001</v>
      </c>
      <c r="J29">
        <v>9.67</v>
      </c>
      <c r="K29">
        <v>-8.1929999999999996</v>
      </c>
    </row>
    <row r="30" spans="1:11" x14ac:dyDescent="0.25">
      <c r="A30" s="2">
        <v>36453</v>
      </c>
      <c r="B30">
        <v>3.4630000000000001</v>
      </c>
      <c r="C30">
        <v>17.841000000000001</v>
      </c>
      <c r="D30">
        <v>10.34</v>
      </c>
      <c r="E30">
        <v>1.056</v>
      </c>
      <c r="F30">
        <v>21.018999999999998</v>
      </c>
      <c r="G30">
        <v>-4.5629999999999997</v>
      </c>
      <c r="H30">
        <v>11.183</v>
      </c>
      <c r="I30">
        <v>-1.2350000000000001</v>
      </c>
      <c r="J30">
        <v>10.042999999999999</v>
      </c>
      <c r="K30">
        <v>-8.3819999999999997</v>
      </c>
    </row>
    <row r="31" spans="1:11" x14ac:dyDescent="0.25">
      <c r="A31" s="2">
        <v>36454</v>
      </c>
      <c r="B31">
        <v>3.5979999999999999</v>
      </c>
      <c r="C31">
        <v>19.428000000000001</v>
      </c>
      <c r="D31">
        <v>11.648</v>
      </c>
      <c r="E31">
        <v>1.3480000000000001</v>
      </c>
      <c r="F31">
        <v>21.574999999999999</v>
      </c>
      <c r="G31">
        <v>-4.5490000000000004</v>
      </c>
      <c r="H31">
        <v>12.332000000000001</v>
      </c>
      <c r="I31">
        <v>-1.216</v>
      </c>
      <c r="J31">
        <v>10.278</v>
      </c>
      <c r="K31">
        <v>-8.8219999999999992</v>
      </c>
    </row>
    <row r="32" spans="1:11" x14ac:dyDescent="0.25">
      <c r="A32" s="2">
        <v>36455</v>
      </c>
      <c r="B32">
        <v>3.734</v>
      </c>
      <c r="C32">
        <v>21.094999999999999</v>
      </c>
      <c r="D32">
        <v>13.114000000000001</v>
      </c>
      <c r="E32">
        <v>1.679</v>
      </c>
      <c r="F32">
        <v>22.146999999999998</v>
      </c>
      <c r="G32">
        <v>-4.4329999999999998</v>
      </c>
      <c r="H32">
        <v>13.516999999999999</v>
      </c>
      <c r="I32">
        <v>-1.004</v>
      </c>
      <c r="J32">
        <v>10.414</v>
      </c>
      <c r="K32">
        <v>-9.4209999999999994</v>
      </c>
    </row>
    <row r="33" spans="1:11" x14ac:dyDescent="0.25">
      <c r="A33" s="2">
        <v>36456</v>
      </c>
      <c r="B33">
        <v>3.794</v>
      </c>
      <c r="C33">
        <v>22.654</v>
      </c>
      <c r="D33">
        <v>14.771000000000001</v>
      </c>
      <c r="E33">
        <v>2.1179999999999999</v>
      </c>
      <c r="F33">
        <v>22.701000000000001</v>
      </c>
      <c r="G33">
        <v>-4.2220000000000004</v>
      </c>
      <c r="H33">
        <v>14.776</v>
      </c>
      <c r="I33">
        <v>-0.78200000000000003</v>
      </c>
      <c r="J33">
        <v>10.583</v>
      </c>
      <c r="K33">
        <v>-10.124000000000001</v>
      </c>
    </row>
    <row r="34" spans="1:11" x14ac:dyDescent="0.25">
      <c r="A34" s="2">
        <v>36457</v>
      </c>
      <c r="B34">
        <v>3.72</v>
      </c>
      <c r="C34">
        <v>24.138000000000002</v>
      </c>
      <c r="D34">
        <v>16.588000000000001</v>
      </c>
      <c r="E34">
        <v>2.738</v>
      </c>
      <c r="F34">
        <v>23.012</v>
      </c>
      <c r="G34">
        <v>-3.871</v>
      </c>
      <c r="H34">
        <v>16.100000000000001</v>
      </c>
      <c r="I34">
        <v>-0.67</v>
      </c>
      <c r="J34">
        <v>10.904</v>
      </c>
      <c r="K34">
        <v>-10.811</v>
      </c>
    </row>
    <row r="35" spans="1:11" x14ac:dyDescent="0.25">
      <c r="A35" s="2">
        <v>36458</v>
      </c>
      <c r="B35">
        <v>3.5219999999999998</v>
      </c>
      <c r="C35">
        <v>25.658000000000001</v>
      </c>
      <c r="D35">
        <v>18.481000000000002</v>
      </c>
      <c r="E35">
        <v>3.4889999999999999</v>
      </c>
      <c r="F35">
        <v>23.39</v>
      </c>
      <c r="G35">
        <v>-3.5550000000000002</v>
      </c>
      <c r="H35">
        <v>17.367000000000001</v>
      </c>
      <c r="I35">
        <v>-0.68200000000000005</v>
      </c>
      <c r="J35">
        <v>11.371</v>
      </c>
      <c r="K35">
        <v>-11.347</v>
      </c>
    </row>
    <row r="36" spans="1:11" x14ac:dyDescent="0.25">
      <c r="A36" s="2">
        <v>36459</v>
      </c>
      <c r="B36">
        <v>3.419</v>
      </c>
      <c r="C36">
        <v>27.120999999999999</v>
      </c>
      <c r="D36">
        <v>20.475999999999999</v>
      </c>
      <c r="E36">
        <v>4.1269999999999998</v>
      </c>
      <c r="F36">
        <v>23.692</v>
      </c>
      <c r="G36">
        <v>-3.327</v>
      </c>
      <c r="H36">
        <v>18.603000000000002</v>
      </c>
      <c r="I36">
        <v>-0.71899999999999997</v>
      </c>
      <c r="J36">
        <v>12.162000000000001</v>
      </c>
      <c r="K36">
        <v>-11.863</v>
      </c>
    </row>
    <row r="37" spans="1:11" x14ac:dyDescent="0.25">
      <c r="A37" s="2">
        <v>36460</v>
      </c>
      <c r="B37">
        <v>3.4550000000000001</v>
      </c>
      <c r="C37">
        <v>28.434000000000001</v>
      </c>
      <c r="D37">
        <v>22.402000000000001</v>
      </c>
      <c r="E37">
        <v>4.4450000000000003</v>
      </c>
      <c r="F37">
        <v>23.716000000000001</v>
      </c>
      <c r="G37">
        <v>-3.2040000000000002</v>
      </c>
      <c r="H37">
        <v>19.882000000000001</v>
      </c>
      <c r="I37">
        <v>-0.65100000000000002</v>
      </c>
      <c r="J37">
        <v>12.997</v>
      </c>
      <c r="K37">
        <v>-12.393000000000001</v>
      </c>
    </row>
    <row r="38" spans="1:11" x14ac:dyDescent="0.25">
      <c r="A38" s="2">
        <v>36461</v>
      </c>
      <c r="B38">
        <v>3.569</v>
      </c>
      <c r="C38">
        <v>29.69</v>
      </c>
      <c r="D38">
        <v>24.311</v>
      </c>
      <c r="E38">
        <v>4.7009999999999996</v>
      </c>
      <c r="F38">
        <v>23.542000000000002</v>
      </c>
      <c r="G38">
        <v>-3.335</v>
      </c>
      <c r="H38">
        <v>21.175999999999998</v>
      </c>
      <c r="I38">
        <v>-0.70899999999999996</v>
      </c>
      <c r="J38">
        <v>14.03</v>
      </c>
      <c r="K38">
        <v>-12.875</v>
      </c>
    </row>
    <row r="39" spans="1:11" x14ac:dyDescent="0.25">
      <c r="A39" s="2">
        <v>36462</v>
      </c>
      <c r="B39">
        <v>3.6760000000000002</v>
      </c>
      <c r="C39">
        <v>31.001000000000001</v>
      </c>
      <c r="D39">
        <v>26.35</v>
      </c>
      <c r="E39">
        <v>5.093</v>
      </c>
      <c r="F39">
        <v>23.478000000000002</v>
      </c>
      <c r="G39">
        <v>-3.6190000000000002</v>
      </c>
      <c r="H39">
        <v>22.504000000000001</v>
      </c>
      <c r="I39">
        <v>-0.81799999999999995</v>
      </c>
      <c r="J39">
        <v>15.051</v>
      </c>
      <c r="K39">
        <v>-13.484</v>
      </c>
    </row>
    <row r="40" spans="1:11" x14ac:dyDescent="0.25">
      <c r="A40" s="2">
        <v>36463</v>
      </c>
      <c r="B40">
        <v>3.6429999999999998</v>
      </c>
      <c r="C40">
        <v>32.344999999999999</v>
      </c>
      <c r="D40">
        <v>28.183</v>
      </c>
      <c r="E40">
        <v>5.2430000000000003</v>
      </c>
      <c r="F40">
        <v>23.619</v>
      </c>
      <c r="G40">
        <v>-3.5579999999999998</v>
      </c>
      <c r="H40">
        <v>23.841999999999999</v>
      </c>
      <c r="I40">
        <v>-0.79200000000000004</v>
      </c>
      <c r="J40">
        <v>16.248999999999999</v>
      </c>
      <c r="K40">
        <v>-14.189</v>
      </c>
    </row>
    <row r="41" spans="1:11" x14ac:dyDescent="0.25">
      <c r="A41" s="2">
        <v>36464</v>
      </c>
      <c r="B41">
        <v>3.4239999999999999</v>
      </c>
      <c r="C41">
        <v>33.488</v>
      </c>
      <c r="D41">
        <v>29.984000000000002</v>
      </c>
      <c r="E41">
        <v>5.242</v>
      </c>
      <c r="F41">
        <v>23.738</v>
      </c>
      <c r="G41">
        <v>-3.399</v>
      </c>
      <c r="H41">
        <v>25.236999999999998</v>
      </c>
      <c r="I41">
        <v>-0.71599999999999997</v>
      </c>
      <c r="J41">
        <v>17.369</v>
      </c>
      <c r="K41">
        <v>-14.84</v>
      </c>
    </row>
    <row r="42" spans="1:11" x14ac:dyDescent="0.25">
      <c r="A42" s="2">
        <v>36465</v>
      </c>
      <c r="B42">
        <v>3.1890000000000001</v>
      </c>
      <c r="C42">
        <v>34.524999999999999</v>
      </c>
      <c r="D42">
        <v>31.805</v>
      </c>
      <c r="E42">
        <v>5.3529999999999998</v>
      </c>
      <c r="F42">
        <v>23.734000000000002</v>
      </c>
      <c r="G42">
        <v>-3.266</v>
      </c>
      <c r="H42">
        <v>26.533000000000001</v>
      </c>
      <c r="I42">
        <v>-0.53200000000000003</v>
      </c>
      <c r="J42">
        <v>18.402000000000001</v>
      </c>
      <c r="K42">
        <v>-15.516</v>
      </c>
    </row>
    <row r="43" spans="1:11" x14ac:dyDescent="0.25">
      <c r="A43" s="2">
        <v>36466</v>
      </c>
      <c r="B43">
        <v>2.9129999999999998</v>
      </c>
      <c r="C43">
        <v>35.543999999999997</v>
      </c>
      <c r="D43">
        <v>33.618000000000002</v>
      </c>
      <c r="E43">
        <v>5.33</v>
      </c>
      <c r="F43">
        <v>23.812000000000001</v>
      </c>
      <c r="G43">
        <v>-3.2309999999999999</v>
      </c>
      <c r="H43">
        <v>27.645</v>
      </c>
      <c r="I43">
        <v>-0.315</v>
      </c>
      <c r="J43">
        <v>19.367999999999999</v>
      </c>
      <c r="K43">
        <v>-16.308</v>
      </c>
    </row>
    <row r="44" spans="1:11" x14ac:dyDescent="0.25">
      <c r="A44" s="2">
        <v>36467</v>
      </c>
      <c r="B44">
        <v>2.6419999999999999</v>
      </c>
      <c r="C44">
        <v>36.436999999999998</v>
      </c>
      <c r="D44">
        <v>35.420999999999999</v>
      </c>
      <c r="E44">
        <v>5.4850000000000003</v>
      </c>
      <c r="F44">
        <v>23.943999999999999</v>
      </c>
      <c r="G44">
        <v>-3.177</v>
      </c>
      <c r="H44">
        <v>28.617999999999999</v>
      </c>
      <c r="I44">
        <v>-0.38600000000000001</v>
      </c>
      <c r="J44">
        <v>20.355</v>
      </c>
      <c r="K44">
        <v>-17.183</v>
      </c>
    </row>
    <row r="45" spans="1:11" x14ac:dyDescent="0.25">
      <c r="A45" s="2">
        <v>36468</v>
      </c>
      <c r="B45">
        <v>2.355</v>
      </c>
      <c r="C45">
        <v>37.152999999999999</v>
      </c>
      <c r="D45">
        <v>37.134999999999998</v>
      </c>
      <c r="E45">
        <v>5.6239999999999997</v>
      </c>
      <c r="F45">
        <v>24.09</v>
      </c>
      <c r="G45">
        <v>-3.2690000000000001</v>
      </c>
      <c r="H45">
        <v>29.521999999999998</v>
      </c>
      <c r="I45">
        <v>-0.622</v>
      </c>
      <c r="J45">
        <v>21.391999999999999</v>
      </c>
      <c r="K45">
        <v>-17.698</v>
      </c>
    </row>
    <row r="46" spans="1:11" x14ac:dyDescent="0.25">
      <c r="A46" s="2">
        <v>36469</v>
      </c>
      <c r="B46">
        <v>2.133</v>
      </c>
      <c r="C46">
        <v>37.957000000000001</v>
      </c>
      <c r="D46">
        <v>38.94</v>
      </c>
      <c r="E46">
        <v>5.7939999999999996</v>
      </c>
      <c r="F46">
        <v>24.225999999999999</v>
      </c>
      <c r="G46">
        <v>-3.351</v>
      </c>
      <c r="H46">
        <v>30.283999999999999</v>
      </c>
      <c r="I46">
        <v>-1.133</v>
      </c>
      <c r="J46">
        <v>22.427</v>
      </c>
      <c r="K46">
        <v>-18.135000000000002</v>
      </c>
    </row>
    <row r="47" spans="1:11" x14ac:dyDescent="0.25">
      <c r="A47" s="2">
        <v>36470</v>
      </c>
      <c r="B47">
        <v>1.8859999999999999</v>
      </c>
      <c r="C47">
        <v>38.661999999999999</v>
      </c>
      <c r="D47">
        <v>40.722000000000001</v>
      </c>
      <c r="E47">
        <v>5.9470000000000001</v>
      </c>
      <c r="F47">
        <v>24.364000000000001</v>
      </c>
      <c r="G47">
        <v>-3.49</v>
      </c>
      <c r="H47">
        <v>31.013999999999999</v>
      </c>
      <c r="I47">
        <v>-1.78</v>
      </c>
      <c r="J47">
        <v>23.334</v>
      </c>
      <c r="K47">
        <v>-18.68</v>
      </c>
    </row>
    <row r="48" spans="1:11" x14ac:dyDescent="0.25">
      <c r="A48" s="2">
        <v>36471</v>
      </c>
      <c r="B48">
        <v>1.5369999999999999</v>
      </c>
      <c r="C48">
        <v>39.454000000000001</v>
      </c>
      <c r="D48">
        <v>42.543999999999997</v>
      </c>
      <c r="E48">
        <v>6.165</v>
      </c>
      <c r="F48">
        <v>24.582999999999998</v>
      </c>
      <c r="G48">
        <v>-3.5230000000000001</v>
      </c>
      <c r="H48">
        <v>31.646000000000001</v>
      </c>
      <c r="I48">
        <v>-2.5950000000000002</v>
      </c>
      <c r="J48">
        <v>24.145</v>
      </c>
      <c r="K48">
        <v>-19.170999999999999</v>
      </c>
    </row>
    <row r="49" spans="1:11" x14ac:dyDescent="0.25">
      <c r="A49" s="2">
        <v>36472</v>
      </c>
      <c r="B49">
        <v>1.2949999999999999</v>
      </c>
      <c r="C49">
        <v>40.298999999999999</v>
      </c>
      <c r="D49">
        <v>44.359000000000002</v>
      </c>
      <c r="E49">
        <v>6.1769999999999996</v>
      </c>
      <c r="F49">
        <v>24.704999999999998</v>
      </c>
      <c r="G49">
        <v>-3.7869999999999999</v>
      </c>
      <c r="H49">
        <v>32.198999999999998</v>
      </c>
      <c r="I49">
        <v>-3.3730000000000002</v>
      </c>
      <c r="J49">
        <v>25.123000000000001</v>
      </c>
      <c r="K49">
        <v>-19.838000000000001</v>
      </c>
    </row>
    <row r="50" spans="1:11" x14ac:dyDescent="0.25">
      <c r="A50" s="2">
        <v>36473</v>
      </c>
      <c r="B50">
        <v>1.246</v>
      </c>
      <c r="C50">
        <v>41.281999999999996</v>
      </c>
      <c r="D50">
        <v>46.128999999999998</v>
      </c>
      <c r="E50">
        <v>6.0759999999999996</v>
      </c>
      <c r="F50">
        <v>24.864999999999998</v>
      </c>
      <c r="G50">
        <v>-4.0179999999999998</v>
      </c>
      <c r="H50">
        <v>32.664000000000001</v>
      </c>
      <c r="I50">
        <v>-3.8620000000000001</v>
      </c>
      <c r="J50">
        <v>26.172000000000001</v>
      </c>
      <c r="K50">
        <v>-20.556000000000001</v>
      </c>
    </row>
    <row r="51" spans="1:11" x14ac:dyDescent="0.25">
      <c r="A51" s="2">
        <v>36474</v>
      </c>
      <c r="B51">
        <v>1.282</v>
      </c>
      <c r="C51">
        <v>42.436999999999998</v>
      </c>
      <c r="D51">
        <v>47.94</v>
      </c>
      <c r="E51">
        <v>6.1559999999999997</v>
      </c>
      <c r="F51">
        <v>24.972999999999999</v>
      </c>
      <c r="G51">
        <v>-4.1660000000000004</v>
      </c>
      <c r="H51">
        <v>33.093000000000004</v>
      </c>
      <c r="I51">
        <v>-3.9969999999999999</v>
      </c>
      <c r="J51">
        <v>27.225999999999999</v>
      </c>
      <c r="K51">
        <v>-21.44</v>
      </c>
    </row>
    <row r="52" spans="1:11" x14ac:dyDescent="0.25">
      <c r="A52" s="2">
        <v>36475</v>
      </c>
      <c r="B52">
        <v>1.2030000000000001</v>
      </c>
      <c r="C52">
        <v>43.55</v>
      </c>
      <c r="D52">
        <v>49.579000000000001</v>
      </c>
      <c r="E52">
        <v>6.375</v>
      </c>
      <c r="F52">
        <v>24.969000000000001</v>
      </c>
      <c r="G52">
        <v>-4.3049999999999997</v>
      </c>
      <c r="H52">
        <v>33.54</v>
      </c>
      <c r="I52">
        <v>-4.0979999999999999</v>
      </c>
      <c r="J52">
        <v>28.350999999999999</v>
      </c>
      <c r="K52">
        <v>-22.169</v>
      </c>
    </row>
    <row r="53" spans="1:11" x14ac:dyDescent="0.25">
      <c r="A53" s="2">
        <v>36476</v>
      </c>
      <c r="B53">
        <v>0.94599999999999995</v>
      </c>
      <c r="C53">
        <v>44.527999999999999</v>
      </c>
      <c r="D53">
        <v>51.328000000000003</v>
      </c>
      <c r="E53">
        <v>6.1619999999999999</v>
      </c>
      <c r="F53">
        <v>24.91</v>
      </c>
      <c r="G53">
        <v>-4.6559999999999997</v>
      </c>
      <c r="H53">
        <v>33.832999999999998</v>
      </c>
      <c r="I53">
        <v>-4.3579999999999997</v>
      </c>
      <c r="J53">
        <v>29.689</v>
      </c>
      <c r="K53">
        <v>-22.9</v>
      </c>
    </row>
    <row r="54" spans="1:11" x14ac:dyDescent="0.25">
      <c r="A54" s="2">
        <v>36477</v>
      </c>
      <c r="B54">
        <v>0.48599999999999999</v>
      </c>
      <c r="C54">
        <v>45.335999999999999</v>
      </c>
      <c r="D54">
        <v>52.99</v>
      </c>
      <c r="E54">
        <v>5.4880000000000004</v>
      </c>
      <c r="F54">
        <v>24.59</v>
      </c>
      <c r="G54">
        <v>-5.1989999999999998</v>
      </c>
      <c r="H54">
        <v>33.911000000000001</v>
      </c>
      <c r="I54">
        <v>-4.3959999999999999</v>
      </c>
      <c r="J54">
        <v>31.140999999999998</v>
      </c>
      <c r="K54">
        <v>-23.670999999999999</v>
      </c>
    </row>
    <row r="55" spans="1:11" x14ac:dyDescent="0.25">
      <c r="A55" s="2">
        <v>36478</v>
      </c>
      <c r="B55">
        <v>0.112</v>
      </c>
      <c r="C55">
        <v>45.959000000000003</v>
      </c>
      <c r="D55">
        <v>54.661999999999999</v>
      </c>
      <c r="E55">
        <v>5.0590000000000002</v>
      </c>
      <c r="F55">
        <v>24.404</v>
      </c>
      <c r="G55">
        <v>-5.8419999999999996</v>
      </c>
      <c r="H55">
        <v>33.789000000000001</v>
      </c>
      <c r="I55">
        <v>-4.6379999999999999</v>
      </c>
      <c r="J55">
        <v>32.683</v>
      </c>
      <c r="K55">
        <v>-24.318000000000001</v>
      </c>
    </row>
    <row r="56" spans="1:11" x14ac:dyDescent="0.25">
      <c r="A56" s="2">
        <v>36479</v>
      </c>
      <c r="B56">
        <v>-0.16600000000000001</v>
      </c>
      <c r="C56">
        <v>46.546999999999997</v>
      </c>
      <c r="D56">
        <v>56.295999999999999</v>
      </c>
      <c r="E56">
        <v>4.76</v>
      </c>
      <c r="F56">
        <v>24.114000000000001</v>
      </c>
      <c r="G56">
        <v>-6.4610000000000003</v>
      </c>
      <c r="H56">
        <v>33.557000000000002</v>
      </c>
      <c r="I56">
        <v>-5.3150000000000004</v>
      </c>
      <c r="J56">
        <v>34.161000000000001</v>
      </c>
      <c r="K56">
        <v>-25.084</v>
      </c>
    </row>
    <row r="57" spans="1:11" x14ac:dyDescent="0.25">
      <c r="A57" s="2">
        <v>36480</v>
      </c>
      <c r="B57">
        <v>-0.27200000000000002</v>
      </c>
      <c r="C57">
        <v>47.076000000000001</v>
      </c>
      <c r="D57">
        <v>57.896000000000001</v>
      </c>
      <c r="E57">
        <v>4.6189999999999998</v>
      </c>
      <c r="F57">
        <v>23.74</v>
      </c>
      <c r="G57">
        <v>-6.7859999999999996</v>
      </c>
      <c r="H57">
        <v>33.122</v>
      </c>
      <c r="I57">
        <v>-6.0780000000000003</v>
      </c>
      <c r="J57">
        <v>35.603999999999999</v>
      </c>
      <c r="K57">
        <v>-25.94</v>
      </c>
    </row>
    <row r="58" spans="1:11" x14ac:dyDescent="0.25">
      <c r="A58" s="2">
        <v>36481</v>
      </c>
      <c r="B58">
        <v>-0.27800000000000002</v>
      </c>
      <c r="C58">
        <v>47.881999999999998</v>
      </c>
      <c r="D58">
        <v>59.463000000000001</v>
      </c>
      <c r="E58">
        <v>4.3959999999999999</v>
      </c>
      <c r="F58">
        <v>23.390999999999998</v>
      </c>
      <c r="G58">
        <v>-7.0780000000000003</v>
      </c>
      <c r="H58">
        <v>32.613999999999997</v>
      </c>
      <c r="I58">
        <v>-6.9009999999999998</v>
      </c>
      <c r="J58">
        <v>37.06</v>
      </c>
      <c r="K58">
        <v>-26.908999999999999</v>
      </c>
    </row>
    <row r="59" spans="1:11" x14ac:dyDescent="0.25">
      <c r="A59" s="2">
        <v>36482</v>
      </c>
      <c r="B59">
        <v>-0.249</v>
      </c>
      <c r="C59">
        <v>48.715000000000003</v>
      </c>
      <c r="D59">
        <v>60.875999999999998</v>
      </c>
      <c r="E59">
        <v>4.1239999999999997</v>
      </c>
      <c r="F59">
        <v>23.013999999999999</v>
      </c>
      <c r="G59">
        <v>-7.1769999999999996</v>
      </c>
      <c r="H59">
        <v>32.033999999999999</v>
      </c>
      <c r="I59">
        <v>-8.0540000000000003</v>
      </c>
      <c r="J59">
        <v>38.642000000000003</v>
      </c>
      <c r="K59">
        <v>-27.939</v>
      </c>
    </row>
    <row r="60" spans="1:11" x14ac:dyDescent="0.25">
      <c r="A60" s="2">
        <v>36483</v>
      </c>
      <c r="B60">
        <v>-0.23899999999999999</v>
      </c>
      <c r="C60">
        <v>49.387999999999998</v>
      </c>
      <c r="D60">
        <v>62.31</v>
      </c>
      <c r="E60">
        <v>3.859</v>
      </c>
      <c r="F60">
        <v>22.64</v>
      </c>
      <c r="G60">
        <v>-7.181</v>
      </c>
      <c r="H60">
        <v>31.355</v>
      </c>
      <c r="I60">
        <v>-9.0809999999999995</v>
      </c>
      <c r="J60">
        <v>40.378</v>
      </c>
      <c r="K60">
        <v>-28.306999999999999</v>
      </c>
    </row>
    <row r="61" spans="1:11" x14ac:dyDescent="0.25">
      <c r="A61" s="2">
        <v>36484</v>
      </c>
      <c r="B61">
        <v>-0.17</v>
      </c>
      <c r="C61">
        <v>50.347999999999999</v>
      </c>
      <c r="D61">
        <v>63.674999999999997</v>
      </c>
      <c r="E61">
        <v>3.516</v>
      </c>
      <c r="F61">
        <v>22.396999999999998</v>
      </c>
      <c r="G61">
        <v>-7.4850000000000003</v>
      </c>
      <c r="H61">
        <v>30.63</v>
      </c>
      <c r="I61">
        <v>-9.3190000000000008</v>
      </c>
      <c r="J61">
        <v>42.061999999999998</v>
      </c>
      <c r="K61">
        <v>-29.379000000000001</v>
      </c>
    </row>
    <row r="62" spans="1:11" x14ac:dyDescent="0.25">
      <c r="A62" s="2">
        <v>36485</v>
      </c>
      <c r="B62">
        <v>-4.9000000000000002E-2</v>
      </c>
      <c r="C62">
        <v>51.308999999999997</v>
      </c>
      <c r="D62">
        <v>65.007999999999996</v>
      </c>
      <c r="E62">
        <v>3.238</v>
      </c>
      <c r="F62">
        <v>22.329000000000001</v>
      </c>
      <c r="G62">
        <v>-7.2169999999999996</v>
      </c>
      <c r="H62">
        <v>29.809000000000001</v>
      </c>
      <c r="I62">
        <v>-8.9909999999999997</v>
      </c>
      <c r="J62">
        <v>43.786000000000001</v>
      </c>
      <c r="K62">
        <v>-30.442</v>
      </c>
    </row>
    <row r="63" spans="1:11" x14ac:dyDescent="0.25">
      <c r="A63" s="2">
        <v>36486</v>
      </c>
      <c r="B63">
        <v>-7.8E-2</v>
      </c>
      <c r="C63">
        <v>52.286000000000001</v>
      </c>
      <c r="D63">
        <v>66.254000000000005</v>
      </c>
      <c r="E63">
        <v>3.177</v>
      </c>
      <c r="F63">
        <v>22.405999999999999</v>
      </c>
      <c r="G63">
        <v>-6.9809999999999999</v>
      </c>
      <c r="H63">
        <v>29.015999999999998</v>
      </c>
      <c r="I63">
        <v>-8.39</v>
      </c>
      <c r="J63">
        <v>45.335999999999999</v>
      </c>
      <c r="K63">
        <v>-31.300999999999998</v>
      </c>
    </row>
    <row r="64" spans="1:11" x14ac:dyDescent="0.25">
      <c r="A64" s="2">
        <v>36487</v>
      </c>
      <c r="B64">
        <v>0.16300000000000001</v>
      </c>
      <c r="C64">
        <v>53.106999999999999</v>
      </c>
      <c r="D64">
        <v>67.39</v>
      </c>
      <c r="E64">
        <v>3.1720000000000002</v>
      </c>
      <c r="F64">
        <v>22.559000000000001</v>
      </c>
      <c r="G64">
        <v>-6.5350000000000001</v>
      </c>
      <c r="H64">
        <v>28.282</v>
      </c>
      <c r="I64">
        <v>-7.6479999999999997</v>
      </c>
      <c r="J64">
        <v>46.514000000000003</v>
      </c>
      <c r="K64">
        <v>-32.365000000000002</v>
      </c>
    </row>
    <row r="65" spans="1:11" x14ac:dyDescent="0.25">
      <c r="A65" s="2">
        <v>36488</v>
      </c>
      <c r="B65">
        <v>0.35799999999999998</v>
      </c>
      <c r="C65">
        <v>54.030999999999999</v>
      </c>
      <c r="D65">
        <v>68.373000000000005</v>
      </c>
      <c r="E65">
        <v>3.3959999999999999</v>
      </c>
      <c r="F65">
        <v>22.742000000000001</v>
      </c>
      <c r="G65">
        <v>-5.9290000000000003</v>
      </c>
      <c r="H65">
        <v>27.596</v>
      </c>
      <c r="I65">
        <v>-6.5259999999999998</v>
      </c>
      <c r="J65">
        <v>47.701000000000001</v>
      </c>
      <c r="K65">
        <v>-33.728999999999999</v>
      </c>
    </row>
    <row r="66" spans="1:11" x14ac:dyDescent="0.25">
      <c r="A66" s="2">
        <v>36489</v>
      </c>
      <c r="B66">
        <v>0.35399999999999998</v>
      </c>
      <c r="C66">
        <v>55.158999999999999</v>
      </c>
      <c r="D66">
        <v>69.221999999999994</v>
      </c>
      <c r="E66">
        <v>3.7370000000000001</v>
      </c>
      <c r="F66">
        <v>22.992999999999999</v>
      </c>
      <c r="G66">
        <v>-5.0049999999999999</v>
      </c>
      <c r="H66">
        <v>26.797000000000001</v>
      </c>
      <c r="I66">
        <v>-5.4889999999999999</v>
      </c>
      <c r="J66">
        <v>49.011000000000003</v>
      </c>
      <c r="K66">
        <v>-35.076000000000001</v>
      </c>
    </row>
    <row r="67" spans="1:11" x14ac:dyDescent="0.25">
      <c r="A67" s="2">
        <v>36490</v>
      </c>
      <c r="B67">
        <v>0.35699999999999998</v>
      </c>
      <c r="C67">
        <v>56.674999999999997</v>
      </c>
      <c r="D67">
        <v>70.078000000000003</v>
      </c>
      <c r="E67">
        <v>4.4429999999999996</v>
      </c>
      <c r="F67">
        <v>23.195</v>
      </c>
      <c r="G67">
        <v>-4.3959999999999999</v>
      </c>
      <c r="H67">
        <v>25.831</v>
      </c>
      <c r="I67">
        <v>-4.53</v>
      </c>
      <c r="J67">
        <v>50.357999999999997</v>
      </c>
      <c r="K67">
        <v>-36.744</v>
      </c>
    </row>
    <row r="68" spans="1:11" x14ac:dyDescent="0.25">
      <c r="A68" s="2">
        <v>36491</v>
      </c>
      <c r="B68">
        <v>0.35499999999999998</v>
      </c>
      <c r="C68">
        <v>58.28</v>
      </c>
      <c r="D68">
        <v>70.891000000000005</v>
      </c>
      <c r="E68">
        <v>5.008</v>
      </c>
      <c r="F68">
        <v>23.420999999999999</v>
      </c>
      <c r="G68">
        <v>-3.6859999999999999</v>
      </c>
      <c r="H68">
        <v>24.742999999999999</v>
      </c>
      <c r="I68">
        <v>-3.6280000000000001</v>
      </c>
      <c r="J68">
        <v>51.688000000000002</v>
      </c>
      <c r="K68">
        <v>-38.381999999999998</v>
      </c>
    </row>
    <row r="69" spans="1:11" x14ac:dyDescent="0.25">
      <c r="A69" s="2">
        <v>36492</v>
      </c>
      <c r="B69">
        <v>0.33800000000000002</v>
      </c>
      <c r="C69">
        <v>60.008000000000003</v>
      </c>
      <c r="D69">
        <v>71.766000000000005</v>
      </c>
      <c r="E69">
        <v>5.78</v>
      </c>
      <c r="F69">
        <v>23.614000000000001</v>
      </c>
      <c r="G69">
        <v>-2.8660000000000001</v>
      </c>
      <c r="H69">
        <v>23.73</v>
      </c>
      <c r="I69">
        <v>-2.99</v>
      </c>
      <c r="J69">
        <v>52.814999999999998</v>
      </c>
      <c r="K69">
        <v>-39.726999999999997</v>
      </c>
    </row>
    <row r="70" spans="1:11" x14ac:dyDescent="0.25">
      <c r="A70" s="2">
        <v>36493</v>
      </c>
      <c r="B70">
        <v>0.33400000000000002</v>
      </c>
      <c r="C70">
        <v>61.576000000000001</v>
      </c>
      <c r="D70">
        <v>72.638000000000005</v>
      </c>
      <c r="E70">
        <v>6.6479999999999997</v>
      </c>
      <c r="F70">
        <v>23.872</v>
      </c>
      <c r="G70">
        <v>-2.1349999999999998</v>
      </c>
      <c r="H70">
        <v>22.753</v>
      </c>
      <c r="I70">
        <v>-2.452</v>
      </c>
      <c r="J70">
        <v>53.906999999999996</v>
      </c>
      <c r="K70">
        <v>-41.036000000000001</v>
      </c>
    </row>
    <row r="71" spans="1:11" x14ac:dyDescent="0.25">
      <c r="A71" s="2">
        <v>36494</v>
      </c>
      <c r="B71">
        <v>0.51100000000000001</v>
      </c>
      <c r="C71">
        <v>62.959000000000003</v>
      </c>
      <c r="D71">
        <v>73.563999999999993</v>
      </c>
      <c r="E71">
        <v>7.5819999999999999</v>
      </c>
      <c r="F71">
        <v>24.204000000000001</v>
      </c>
      <c r="G71">
        <v>-1.456</v>
      </c>
      <c r="H71">
        <v>21.641999999999999</v>
      </c>
      <c r="I71">
        <v>-1.978</v>
      </c>
      <c r="J71">
        <v>54.962000000000003</v>
      </c>
      <c r="K71">
        <v>-42.488</v>
      </c>
    </row>
    <row r="72" spans="1:11" x14ac:dyDescent="0.25">
      <c r="A72" s="2">
        <v>36495</v>
      </c>
      <c r="B72">
        <v>0.53500000000000003</v>
      </c>
      <c r="C72">
        <v>64.358999999999995</v>
      </c>
      <c r="D72">
        <v>74.53</v>
      </c>
      <c r="E72">
        <v>8.5749999999999993</v>
      </c>
      <c r="F72">
        <v>24.5</v>
      </c>
      <c r="G72">
        <v>-0.96199999999999997</v>
      </c>
      <c r="H72">
        <v>20.52</v>
      </c>
      <c r="I72">
        <v>-1.52</v>
      </c>
      <c r="J72">
        <v>56.052999999999997</v>
      </c>
      <c r="K72">
        <v>-43.970999999999997</v>
      </c>
    </row>
    <row r="73" spans="1:11" x14ac:dyDescent="0.25">
      <c r="A73" s="2">
        <v>36496</v>
      </c>
      <c r="B73">
        <v>0.65500000000000003</v>
      </c>
      <c r="C73">
        <v>65.581000000000003</v>
      </c>
      <c r="D73">
        <v>75.534000000000006</v>
      </c>
      <c r="E73">
        <v>9.6050000000000004</v>
      </c>
      <c r="F73">
        <v>24.728000000000002</v>
      </c>
      <c r="G73">
        <v>-0.77500000000000002</v>
      </c>
      <c r="H73">
        <v>19.402000000000001</v>
      </c>
      <c r="I73">
        <v>-1.1679999999999999</v>
      </c>
      <c r="J73">
        <v>57.109000000000002</v>
      </c>
      <c r="K73">
        <v>-45.237000000000002</v>
      </c>
    </row>
    <row r="74" spans="1:11" x14ac:dyDescent="0.25">
      <c r="A74" s="2">
        <v>36497</v>
      </c>
      <c r="B74">
        <v>0.77500000000000002</v>
      </c>
      <c r="C74">
        <v>66.81</v>
      </c>
      <c r="D74">
        <v>76.552999999999997</v>
      </c>
      <c r="E74">
        <v>10.863</v>
      </c>
      <c r="F74">
        <v>24.952000000000002</v>
      </c>
      <c r="G74">
        <v>-0.95499999999999996</v>
      </c>
      <c r="H74">
        <v>18.303000000000001</v>
      </c>
      <c r="I74">
        <v>-0.78200000000000003</v>
      </c>
      <c r="J74">
        <v>58.195999999999998</v>
      </c>
      <c r="K74">
        <v>-46.244</v>
      </c>
    </row>
    <row r="75" spans="1:11" x14ac:dyDescent="0.25">
      <c r="A75" s="2">
        <v>36498</v>
      </c>
      <c r="B75">
        <v>0.76800000000000002</v>
      </c>
      <c r="C75">
        <v>68.106999999999999</v>
      </c>
      <c r="D75">
        <v>77.509</v>
      </c>
      <c r="E75">
        <v>12.227</v>
      </c>
      <c r="F75">
        <v>25.228999999999999</v>
      </c>
      <c r="G75">
        <v>-0.68300000000000005</v>
      </c>
      <c r="H75">
        <v>17.260999999999999</v>
      </c>
      <c r="I75">
        <v>-0.53600000000000003</v>
      </c>
      <c r="J75">
        <v>59.24</v>
      </c>
      <c r="K75">
        <v>-47.445999999999998</v>
      </c>
    </row>
    <row r="76" spans="1:11" x14ac:dyDescent="0.25">
      <c r="A76" s="2">
        <v>36499</v>
      </c>
      <c r="B76">
        <v>0.58499999999999996</v>
      </c>
      <c r="C76">
        <v>69.518000000000001</v>
      </c>
      <c r="D76">
        <v>78.406000000000006</v>
      </c>
      <c r="E76">
        <v>13.581</v>
      </c>
      <c r="F76">
        <v>25.527999999999999</v>
      </c>
      <c r="G76">
        <v>-0.376</v>
      </c>
      <c r="H76">
        <v>16.242999999999999</v>
      </c>
      <c r="I76">
        <v>-0.35199999999999998</v>
      </c>
      <c r="J76">
        <v>60.154000000000003</v>
      </c>
      <c r="K76">
        <v>-48.875</v>
      </c>
    </row>
    <row r="77" spans="1:11" x14ac:dyDescent="0.25">
      <c r="A77" s="2">
        <v>36500</v>
      </c>
      <c r="B77">
        <v>0.44600000000000001</v>
      </c>
      <c r="C77">
        <v>71.197000000000003</v>
      </c>
      <c r="D77">
        <v>79.204999999999998</v>
      </c>
      <c r="E77">
        <v>14.852</v>
      </c>
      <c r="F77">
        <v>25.72</v>
      </c>
      <c r="G77">
        <v>-0.109</v>
      </c>
      <c r="H77">
        <v>15.221</v>
      </c>
      <c r="I77">
        <v>-0.27800000000000002</v>
      </c>
      <c r="J77">
        <v>60.966000000000001</v>
      </c>
      <c r="K77">
        <v>-50.32</v>
      </c>
    </row>
    <row r="78" spans="1:11" x14ac:dyDescent="0.25">
      <c r="A78" s="2">
        <v>36501</v>
      </c>
      <c r="B78">
        <v>0.502</v>
      </c>
      <c r="C78">
        <v>73.064999999999998</v>
      </c>
      <c r="D78">
        <v>79.900999999999996</v>
      </c>
      <c r="E78">
        <v>16.100999999999999</v>
      </c>
      <c r="F78">
        <v>25.85</v>
      </c>
      <c r="G78">
        <v>-4.5999999999999999E-2</v>
      </c>
      <c r="H78">
        <v>14.234</v>
      </c>
      <c r="I78">
        <v>-0.121</v>
      </c>
      <c r="J78">
        <v>61.932000000000002</v>
      </c>
      <c r="K78">
        <v>-51.335000000000001</v>
      </c>
    </row>
    <row r="79" spans="1:11" x14ac:dyDescent="0.25">
      <c r="A79" s="2">
        <v>36502</v>
      </c>
      <c r="B79">
        <v>0.623</v>
      </c>
      <c r="C79">
        <v>75.481999999999999</v>
      </c>
      <c r="D79">
        <v>80.5</v>
      </c>
      <c r="E79">
        <v>17.379000000000001</v>
      </c>
      <c r="F79">
        <v>25.917999999999999</v>
      </c>
      <c r="G79">
        <v>5.0000000000000001E-3</v>
      </c>
      <c r="H79">
        <v>13.22</v>
      </c>
      <c r="I79">
        <v>0.63400000000000001</v>
      </c>
      <c r="J79">
        <v>63.143999999999998</v>
      </c>
      <c r="K79">
        <v>-52.390999999999998</v>
      </c>
    </row>
    <row r="80" spans="1:11" x14ac:dyDescent="0.25">
      <c r="A80" s="2">
        <v>36503</v>
      </c>
      <c r="B80">
        <v>0.70899999999999996</v>
      </c>
      <c r="C80">
        <v>78.010999999999996</v>
      </c>
      <c r="D80">
        <v>81.123999999999995</v>
      </c>
      <c r="E80">
        <v>18.585999999999999</v>
      </c>
      <c r="F80">
        <v>25.911999999999999</v>
      </c>
      <c r="G80">
        <v>-0.33700000000000002</v>
      </c>
      <c r="H80">
        <v>12.263999999999999</v>
      </c>
      <c r="I80">
        <v>1.51</v>
      </c>
      <c r="J80">
        <v>64.301000000000002</v>
      </c>
      <c r="K80">
        <v>-53.920999999999999</v>
      </c>
    </row>
    <row r="81" spans="1:11" x14ac:dyDescent="0.25">
      <c r="A81" s="2">
        <v>36504</v>
      </c>
      <c r="B81">
        <v>0.56799999999999995</v>
      </c>
      <c r="C81">
        <v>80.807000000000002</v>
      </c>
      <c r="D81">
        <v>81.682000000000002</v>
      </c>
      <c r="E81">
        <v>20.401</v>
      </c>
      <c r="F81">
        <v>25.904</v>
      </c>
      <c r="G81">
        <v>-0.63</v>
      </c>
      <c r="H81">
        <v>11.407</v>
      </c>
      <c r="I81">
        <v>2.2370000000000001</v>
      </c>
      <c r="J81">
        <v>65.42</v>
      </c>
      <c r="K81">
        <v>-55.997</v>
      </c>
    </row>
    <row r="82" spans="1:11" x14ac:dyDescent="0.25">
      <c r="A82" s="2">
        <v>36505</v>
      </c>
      <c r="B82">
        <v>0.34100000000000003</v>
      </c>
      <c r="C82">
        <v>83.753</v>
      </c>
      <c r="D82">
        <v>82.084000000000003</v>
      </c>
      <c r="E82">
        <v>22.491</v>
      </c>
      <c r="F82">
        <v>25.797999999999998</v>
      </c>
      <c r="G82">
        <v>-0.61899999999999999</v>
      </c>
      <c r="H82">
        <v>10.462</v>
      </c>
      <c r="I82">
        <v>2.8879999999999999</v>
      </c>
      <c r="J82">
        <v>66.659000000000006</v>
      </c>
      <c r="K82">
        <v>-57.87</v>
      </c>
    </row>
    <row r="83" spans="1:11" x14ac:dyDescent="0.25">
      <c r="A83" s="2">
        <v>36506</v>
      </c>
      <c r="B83">
        <v>0.32400000000000001</v>
      </c>
      <c r="C83">
        <v>87.006</v>
      </c>
      <c r="D83">
        <v>82.635000000000005</v>
      </c>
      <c r="E83">
        <v>24.613</v>
      </c>
      <c r="F83">
        <v>25.745000000000001</v>
      </c>
      <c r="G83">
        <v>-0.61099999999999999</v>
      </c>
      <c r="H83">
        <v>9.44</v>
      </c>
      <c r="I83">
        <v>3.42</v>
      </c>
      <c r="J83">
        <v>67.793999999999997</v>
      </c>
      <c r="K83">
        <v>-59.600999999999999</v>
      </c>
    </row>
    <row r="84" spans="1:11" x14ac:dyDescent="0.25">
      <c r="A84" s="2">
        <v>36507</v>
      </c>
      <c r="B84">
        <v>0.56100000000000005</v>
      </c>
      <c r="C84">
        <v>90.155000000000001</v>
      </c>
      <c r="D84">
        <v>83.23</v>
      </c>
      <c r="E84">
        <v>26.978000000000002</v>
      </c>
      <c r="F84">
        <v>25.672999999999998</v>
      </c>
      <c r="G84">
        <v>-0.78200000000000003</v>
      </c>
      <c r="H84">
        <v>8.4719999999999995</v>
      </c>
      <c r="I84">
        <v>3.8940000000000001</v>
      </c>
      <c r="J84">
        <v>68.695999999999998</v>
      </c>
      <c r="K84">
        <v>-61.720999999999997</v>
      </c>
    </row>
    <row r="85" spans="1:11" x14ac:dyDescent="0.25">
      <c r="A85" s="2">
        <v>36508</v>
      </c>
      <c r="B85">
        <v>0.86599999999999999</v>
      </c>
      <c r="C85">
        <v>93.480999999999995</v>
      </c>
      <c r="D85">
        <v>83.835999999999999</v>
      </c>
      <c r="E85">
        <v>29.507999999999999</v>
      </c>
      <c r="F85">
        <v>25.556999999999999</v>
      </c>
      <c r="G85">
        <v>-0.95099999999999996</v>
      </c>
      <c r="H85">
        <v>7.4939999999999998</v>
      </c>
      <c r="I85">
        <v>4.3609999999999998</v>
      </c>
      <c r="J85">
        <v>69.582999999999998</v>
      </c>
      <c r="K85">
        <v>-63.993000000000002</v>
      </c>
    </row>
    <row r="86" spans="1:11" x14ac:dyDescent="0.25">
      <c r="A86" s="2">
        <v>36509</v>
      </c>
      <c r="B86">
        <v>1.3560000000000001</v>
      </c>
      <c r="C86">
        <v>96.769000000000005</v>
      </c>
      <c r="D86">
        <v>84.37</v>
      </c>
      <c r="E86">
        <v>32.15</v>
      </c>
      <c r="F86">
        <v>25.378</v>
      </c>
      <c r="G86">
        <v>-1.08</v>
      </c>
      <c r="H86">
        <v>6.4710000000000001</v>
      </c>
      <c r="I86">
        <v>4.8460000000000001</v>
      </c>
      <c r="J86">
        <v>70.367000000000004</v>
      </c>
      <c r="K86">
        <v>-66.358000000000004</v>
      </c>
    </row>
    <row r="87" spans="1:11" x14ac:dyDescent="0.25">
      <c r="A87" s="2">
        <v>36510</v>
      </c>
      <c r="B87">
        <v>2.1120000000000001</v>
      </c>
      <c r="C87">
        <v>100.392</v>
      </c>
      <c r="D87">
        <v>84.742000000000004</v>
      </c>
      <c r="E87">
        <v>34.241</v>
      </c>
      <c r="F87">
        <v>25.192</v>
      </c>
      <c r="G87">
        <v>-1.0880000000000001</v>
      </c>
      <c r="H87">
        <v>5.6050000000000004</v>
      </c>
      <c r="I87">
        <v>5.202</v>
      </c>
      <c r="J87">
        <v>71.027000000000001</v>
      </c>
      <c r="K87">
        <v>-68.89</v>
      </c>
    </row>
    <row r="88" spans="1:11" x14ac:dyDescent="0.25">
      <c r="A88" s="2">
        <v>36511</v>
      </c>
      <c r="B88">
        <v>2.57</v>
      </c>
      <c r="C88">
        <v>103.65900000000001</v>
      </c>
      <c r="D88">
        <v>85.072000000000003</v>
      </c>
      <c r="E88">
        <v>36.508000000000003</v>
      </c>
      <c r="F88">
        <v>25.015000000000001</v>
      </c>
      <c r="G88">
        <v>-1.391</v>
      </c>
      <c r="H88">
        <v>4.681</v>
      </c>
      <c r="I88">
        <v>5.6689999999999996</v>
      </c>
      <c r="J88">
        <v>71.558000000000007</v>
      </c>
      <c r="K88">
        <v>-71.298000000000002</v>
      </c>
    </row>
    <row r="89" spans="1:11" x14ac:dyDescent="0.25">
      <c r="A89" s="2">
        <v>36512</v>
      </c>
      <c r="B89">
        <v>2.9769999999999999</v>
      </c>
      <c r="C89">
        <v>106.947</v>
      </c>
      <c r="D89">
        <v>85.373999999999995</v>
      </c>
      <c r="E89">
        <v>39.097999999999999</v>
      </c>
      <c r="F89">
        <v>24.766999999999999</v>
      </c>
      <c r="G89">
        <v>-2.073</v>
      </c>
      <c r="H89">
        <v>3.887</v>
      </c>
      <c r="I89">
        <v>5.7489999999999997</v>
      </c>
      <c r="J89">
        <v>71.971000000000004</v>
      </c>
      <c r="K89">
        <v>-73.561999999999998</v>
      </c>
    </row>
    <row r="90" spans="1:11" x14ac:dyDescent="0.25">
      <c r="A90" s="2">
        <v>36513</v>
      </c>
      <c r="B90">
        <v>3.1349999999999998</v>
      </c>
      <c r="C90">
        <v>110.622</v>
      </c>
      <c r="D90">
        <v>85.597999999999999</v>
      </c>
      <c r="E90">
        <v>41.871000000000002</v>
      </c>
      <c r="F90">
        <v>24.52</v>
      </c>
      <c r="G90">
        <v>-2.758</v>
      </c>
      <c r="H90">
        <v>3.0139999999999998</v>
      </c>
      <c r="I90">
        <v>5.9429999999999996</v>
      </c>
      <c r="J90">
        <v>72.165000000000006</v>
      </c>
      <c r="K90">
        <v>-75.766000000000005</v>
      </c>
    </row>
    <row r="91" spans="1:11" x14ac:dyDescent="0.25">
      <c r="A91" s="2">
        <v>36514</v>
      </c>
      <c r="B91">
        <v>3.782</v>
      </c>
      <c r="C91">
        <v>114.129</v>
      </c>
      <c r="D91">
        <v>85.778999999999996</v>
      </c>
      <c r="E91">
        <v>44.802</v>
      </c>
      <c r="F91">
        <v>24.404</v>
      </c>
      <c r="G91">
        <v>-3.2480000000000002</v>
      </c>
      <c r="H91">
        <v>2.0609999999999999</v>
      </c>
      <c r="I91">
        <v>6.2190000000000003</v>
      </c>
      <c r="J91">
        <v>72.453000000000003</v>
      </c>
      <c r="K91">
        <v>-77.599000000000004</v>
      </c>
    </row>
    <row r="92" spans="1:11" x14ac:dyDescent="0.25">
      <c r="A92" s="2">
        <v>36515</v>
      </c>
      <c r="B92">
        <v>4.1929999999999996</v>
      </c>
      <c r="C92">
        <v>117.44199999999999</v>
      </c>
      <c r="D92">
        <v>85.876999999999995</v>
      </c>
      <c r="E92">
        <v>47.396000000000001</v>
      </c>
      <c r="F92">
        <v>24.193999999999999</v>
      </c>
      <c r="G92">
        <v>-3.9340000000000002</v>
      </c>
      <c r="H92">
        <v>1.06</v>
      </c>
      <c r="I92">
        <v>7.0209999999999999</v>
      </c>
      <c r="J92">
        <v>72.884</v>
      </c>
      <c r="K92">
        <v>-79.132000000000005</v>
      </c>
    </row>
    <row r="93" spans="1:11" x14ac:dyDescent="0.25">
      <c r="A93" s="2">
        <v>36516</v>
      </c>
      <c r="B93">
        <v>4.3470000000000004</v>
      </c>
      <c r="C93">
        <v>120.788</v>
      </c>
      <c r="D93">
        <v>85.980999999999995</v>
      </c>
      <c r="E93">
        <v>50.286999999999999</v>
      </c>
      <c r="F93">
        <v>23.940999999999999</v>
      </c>
      <c r="G93">
        <v>-4.6189999999999998</v>
      </c>
      <c r="H93">
        <v>0.15</v>
      </c>
      <c r="I93">
        <v>8.2490000000000006</v>
      </c>
      <c r="J93">
        <v>73.257999999999996</v>
      </c>
      <c r="K93">
        <v>-80.667000000000002</v>
      </c>
    </row>
    <row r="94" spans="1:11" x14ac:dyDescent="0.25">
      <c r="A94" s="2">
        <v>36517</v>
      </c>
      <c r="B94">
        <v>4.4429999999999996</v>
      </c>
      <c r="C94">
        <v>124.401</v>
      </c>
      <c r="D94">
        <v>86.061999999999998</v>
      </c>
      <c r="E94">
        <v>53.317</v>
      </c>
      <c r="F94">
        <v>23.683</v>
      </c>
      <c r="G94">
        <v>-5.0510000000000002</v>
      </c>
      <c r="H94">
        <v>-0.70399999999999996</v>
      </c>
      <c r="I94">
        <v>9.7059999999999995</v>
      </c>
      <c r="J94">
        <v>73.677999999999997</v>
      </c>
      <c r="K94">
        <v>-82.501000000000005</v>
      </c>
    </row>
    <row r="95" spans="1:11" x14ac:dyDescent="0.25">
      <c r="A95" s="2">
        <v>36518</v>
      </c>
      <c r="B95">
        <v>4.4740000000000002</v>
      </c>
      <c r="C95">
        <v>128.404</v>
      </c>
      <c r="D95">
        <v>86.114000000000004</v>
      </c>
      <c r="E95">
        <v>56.06</v>
      </c>
      <c r="F95">
        <v>23.382000000000001</v>
      </c>
      <c r="G95">
        <v>-5.5229999999999997</v>
      </c>
      <c r="H95">
        <v>-1.613</v>
      </c>
      <c r="I95">
        <v>11.095000000000001</v>
      </c>
      <c r="J95">
        <v>74.051000000000002</v>
      </c>
      <c r="K95">
        <v>-84.417000000000002</v>
      </c>
    </row>
    <row r="96" spans="1:11" x14ac:dyDescent="0.25">
      <c r="A96" s="2">
        <v>36519</v>
      </c>
      <c r="B96">
        <v>4.5129999999999999</v>
      </c>
      <c r="C96">
        <v>132.51400000000001</v>
      </c>
      <c r="D96">
        <v>86.173000000000002</v>
      </c>
      <c r="E96">
        <v>58.41</v>
      </c>
      <c r="F96">
        <v>22.984000000000002</v>
      </c>
      <c r="G96">
        <v>-5.5940000000000003</v>
      </c>
      <c r="H96">
        <v>-2.5590000000000002</v>
      </c>
      <c r="I96">
        <v>12.340999999999999</v>
      </c>
      <c r="J96">
        <v>74.308000000000007</v>
      </c>
      <c r="K96">
        <v>-86.459000000000003</v>
      </c>
    </row>
    <row r="97" spans="1:11" x14ac:dyDescent="0.25">
      <c r="A97" s="2">
        <v>36520</v>
      </c>
      <c r="B97">
        <v>4.6890000000000001</v>
      </c>
      <c r="C97">
        <v>136.58799999999999</v>
      </c>
      <c r="D97">
        <v>86.233000000000004</v>
      </c>
      <c r="E97">
        <v>61.046999999999997</v>
      </c>
      <c r="F97">
        <v>22.635000000000002</v>
      </c>
      <c r="G97">
        <v>-5.3780000000000001</v>
      </c>
      <c r="H97">
        <v>-3.347</v>
      </c>
      <c r="I97">
        <v>13.423999999999999</v>
      </c>
      <c r="J97">
        <v>74.593000000000004</v>
      </c>
      <c r="K97">
        <v>-87.929000000000002</v>
      </c>
    </row>
    <row r="98" spans="1:11" x14ac:dyDescent="0.25">
      <c r="A98" s="2">
        <v>36521</v>
      </c>
      <c r="B98">
        <v>4.9939999999999998</v>
      </c>
      <c r="C98">
        <v>140.35300000000001</v>
      </c>
      <c r="D98">
        <v>86.295000000000002</v>
      </c>
      <c r="E98">
        <v>63.868000000000002</v>
      </c>
      <c r="F98">
        <v>22.315999999999999</v>
      </c>
      <c r="G98">
        <v>-5.4690000000000003</v>
      </c>
      <c r="H98">
        <v>-4.1790000000000003</v>
      </c>
      <c r="I98">
        <v>14.161</v>
      </c>
      <c r="J98">
        <v>74.846999999999994</v>
      </c>
      <c r="K98">
        <v>-89.804000000000002</v>
      </c>
    </row>
    <row r="99" spans="1:11" x14ac:dyDescent="0.25">
      <c r="A99" s="2">
        <v>36522</v>
      </c>
      <c r="B99">
        <v>5.24</v>
      </c>
      <c r="C99">
        <v>144.137</v>
      </c>
      <c r="D99">
        <v>86.32</v>
      </c>
      <c r="E99">
        <v>66.584000000000003</v>
      </c>
      <c r="F99">
        <v>21.975999999999999</v>
      </c>
      <c r="G99">
        <v>-5.7590000000000003</v>
      </c>
      <c r="H99">
        <v>-5.0759999999999996</v>
      </c>
      <c r="I99">
        <v>15.391999999999999</v>
      </c>
      <c r="J99">
        <v>75.138999999999996</v>
      </c>
      <c r="K99">
        <v>-91.668000000000006</v>
      </c>
    </row>
    <row r="100" spans="1:11" x14ac:dyDescent="0.25">
      <c r="A100" s="2">
        <v>36523</v>
      </c>
      <c r="B100">
        <v>5.391</v>
      </c>
      <c r="C100">
        <v>147.727</v>
      </c>
      <c r="D100">
        <v>86.272000000000006</v>
      </c>
      <c r="E100">
        <v>69.076999999999998</v>
      </c>
      <c r="F100">
        <v>21.571000000000002</v>
      </c>
      <c r="G100">
        <v>-6.1920000000000002</v>
      </c>
      <c r="H100">
        <v>-5.8150000000000004</v>
      </c>
      <c r="I100">
        <v>16.626999999999999</v>
      </c>
      <c r="J100">
        <v>75.260999999999996</v>
      </c>
      <c r="K100">
        <v>-93.545000000000002</v>
      </c>
    </row>
    <row r="101" spans="1:11" x14ac:dyDescent="0.25">
      <c r="A101" s="2">
        <v>36524</v>
      </c>
      <c r="B101">
        <v>5.601</v>
      </c>
      <c r="C101">
        <v>151.35300000000001</v>
      </c>
      <c r="D101">
        <v>86.162999999999997</v>
      </c>
      <c r="E101">
        <v>71.468000000000004</v>
      </c>
      <c r="F101">
        <v>21.161999999999999</v>
      </c>
      <c r="G101">
        <v>-6.4109999999999996</v>
      </c>
      <c r="H101">
        <v>-6.3419999999999996</v>
      </c>
      <c r="I101">
        <v>17.739999999999998</v>
      </c>
      <c r="J101">
        <v>75.492000000000004</v>
      </c>
      <c r="K101">
        <v>-94.662999999999997</v>
      </c>
    </row>
    <row r="102" spans="1:11" x14ac:dyDescent="0.25">
      <c r="A102" s="2">
        <v>36525</v>
      </c>
      <c r="B102">
        <v>5.702</v>
      </c>
      <c r="C102">
        <v>155.024</v>
      </c>
      <c r="D102">
        <v>86.04</v>
      </c>
      <c r="E102">
        <v>74.075000000000003</v>
      </c>
      <c r="F102">
        <v>20.792999999999999</v>
      </c>
      <c r="G102">
        <v>-6.6109999999999998</v>
      </c>
      <c r="H102">
        <v>-6.8819999999999997</v>
      </c>
      <c r="I102">
        <v>18.997</v>
      </c>
      <c r="J102">
        <v>75.613</v>
      </c>
      <c r="K102">
        <v>-95.834999999999994</v>
      </c>
    </row>
    <row r="103" spans="1:11" x14ac:dyDescent="0.25">
      <c r="A103" s="2">
        <v>36526</v>
      </c>
      <c r="B103">
        <v>5.6</v>
      </c>
      <c r="C103">
        <v>158.26</v>
      </c>
      <c r="D103">
        <v>85.953000000000003</v>
      </c>
      <c r="E103">
        <v>76.820999999999998</v>
      </c>
      <c r="F103">
        <v>20.372</v>
      </c>
      <c r="G103">
        <v>-6.452</v>
      </c>
      <c r="H103">
        <v>-7.5060000000000002</v>
      </c>
      <c r="I103">
        <v>20.692</v>
      </c>
      <c r="J103">
        <v>75.572000000000003</v>
      </c>
      <c r="K103">
        <v>-97.864999999999995</v>
      </c>
    </row>
    <row r="104" spans="1:11" x14ac:dyDescent="0.25">
      <c r="A104" s="2">
        <v>36527</v>
      </c>
      <c r="B104">
        <v>5.6639999999999997</v>
      </c>
      <c r="C104">
        <v>161.48099999999999</v>
      </c>
      <c r="D104">
        <v>85.878</v>
      </c>
      <c r="E104">
        <v>79.340999999999994</v>
      </c>
      <c r="F104">
        <v>19.936</v>
      </c>
      <c r="G104">
        <v>-6.2839999999999998</v>
      </c>
      <c r="H104">
        <v>-8.2309999999999999</v>
      </c>
      <c r="I104">
        <v>22.483000000000001</v>
      </c>
      <c r="J104">
        <v>75.501999999999995</v>
      </c>
      <c r="K104">
        <v>-100.28</v>
      </c>
    </row>
    <row r="105" spans="1:11" x14ac:dyDescent="0.25">
      <c r="A105" s="2">
        <v>36528</v>
      </c>
      <c r="B105">
        <v>5.6760000000000002</v>
      </c>
      <c r="C105">
        <v>164.726</v>
      </c>
      <c r="D105">
        <v>85.840999999999994</v>
      </c>
      <c r="E105">
        <v>81.875</v>
      </c>
      <c r="F105">
        <v>19.457000000000001</v>
      </c>
      <c r="G105">
        <v>-6.5359999999999996</v>
      </c>
      <c r="H105">
        <v>-9.0500000000000007</v>
      </c>
      <c r="I105">
        <v>24.212</v>
      </c>
      <c r="J105">
        <v>75.489000000000004</v>
      </c>
      <c r="K105">
        <v>-102.77500000000001</v>
      </c>
    </row>
    <row r="106" spans="1:11" x14ac:dyDescent="0.25">
      <c r="A106" s="2">
        <v>36529</v>
      </c>
      <c r="B106">
        <v>5.6639999999999997</v>
      </c>
      <c r="C106">
        <v>167.75800000000001</v>
      </c>
      <c r="D106">
        <v>85.754000000000005</v>
      </c>
      <c r="E106">
        <v>84.507999999999996</v>
      </c>
      <c r="F106">
        <v>19.076000000000001</v>
      </c>
      <c r="G106">
        <v>-6.593</v>
      </c>
      <c r="H106">
        <v>-9.8949999999999996</v>
      </c>
      <c r="I106">
        <v>25.859000000000002</v>
      </c>
      <c r="J106">
        <v>75.483999999999995</v>
      </c>
      <c r="K106">
        <v>-105.45399999999999</v>
      </c>
    </row>
    <row r="107" spans="1:11" x14ac:dyDescent="0.25">
      <c r="A107" s="2">
        <v>36530</v>
      </c>
      <c r="B107">
        <v>5.6660000000000004</v>
      </c>
      <c r="C107">
        <v>170.67400000000001</v>
      </c>
      <c r="D107">
        <v>85.701999999999998</v>
      </c>
      <c r="E107">
        <v>87.024000000000001</v>
      </c>
      <c r="F107">
        <v>18.702999999999999</v>
      </c>
      <c r="G107">
        <v>-7.0359999999999996</v>
      </c>
      <c r="H107">
        <v>-10.91</v>
      </c>
      <c r="I107">
        <v>27.417999999999999</v>
      </c>
      <c r="J107">
        <v>75.531000000000006</v>
      </c>
      <c r="K107">
        <v>-107.53</v>
      </c>
    </row>
    <row r="108" spans="1:11" x14ac:dyDescent="0.25">
      <c r="A108" s="2">
        <v>36531</v>
      </c>
      <c r="B108">
        <v>5.6529999999999996</v>
      </c>
      <c r="C108">
        <v>173.518</v>
      </c>
      <c r="D108">
        <v>85.644999999999996</v>
      </c>
      <c r="E108">
        <v>89.506</v>
      </c>
      <c r="F108">
        <v>18.463000000000001</v>
      </c>
      <c r="G108">
        <v>-6.8209999999999997</v>
      </c>
      <c r="H108">
        <v>-11.907999999999999</v>
      </c>
      <c r="I108">
        <v>29.100999999999999</v>
      </c>
      <c r="J108">
        <v>75.605000000000004</v>
      </c>
      <c r="K108">
        <v>-110.05</v>
      </c>
    </row>
    <row r="109" spans="1:11" x14ac:dyDescent="0.25">
      <c r="A109" s="2">
        <v>36532</v>
      </c>
      <c r="B109">
        <v>5.5819999999999999</v>
      </c>
      <c r="C109">
        <v>176.27699999999999</v>
      </c>
      <c r="D109">
        <v>85.584000000000003</v>
      </c>
      <c r="E109">
        <v>91.888999999999996</v>
      </c>
      <c r="F109">
        <v>18.029</v>
      </c>
      <c r="G109">
        <v>-7.0739999999999998</v>
      </c>
      <c r="H109">
        <v>-13.038</v>
      </c>
      <c r="I109">
        <v>30.533999999999999</v>
      </c>
      <c r="J109">
        <v>75.700999999999993</v>
      </c>
      <c r="K109">
        <v>-112.90300000000001</v>
      </c>
    </row>
    <row r="110" spans="1:11" x14ac:dyDescent="0.25">
      <c r="A110" s="2">
        <v>36533</v>
      </c>
      <c r="B110">
        <v>5.3959999999999999</v>
      </c>
      <c r="C110">
        <v>179.10400000000001</v>
      </c>
      <c r="D110">
        <v>85.567999999999998</v>
      </c>
      <c r="E110">
        <v>94.085999999999999</v>
      </c>
      <c r="F110">
        <v>17.599</v>
      </c>
      <c r="G110">
        <v>-6.9139999999999997</v>
      </c>
      <c r="H110">
        <v>-14.257999999999999</v>
      </c>
      <c r="I110">
        <v>31.919</v>
      </c>
      <c r="J110">
        <v>75.872</v>
      </c>
      <c r="K110">
        <v>-115.81100000000001</v>
      </c>
    </row>
    <row r="111" spans="1:11" x14ac:dyDescent="0.25">
      <c r="A111" s="2">
        <v>36534</v>
      </c>
      <c r="B111">
        <v>5.1680000000000001</v>
      </c>
      <c r="C111">
        <v>181.83699999999999</v>
      </c>
      <c r="D111">
        <v>85.543999999999997</v>
      </c>
      <c r="E111">
        <v>96.287000000000006</v>
      </c>
      <c r="F111">
        <v>17.157</v>
      </c>
      <c r="G111">
        <v>-6.9770000000000003</v>
      </c>
      <c r="H111">
        <v>-15.507999999999999</v>
      </c>
      <c r="I111">
        <v>33.274999999999999</v>
      </c>
      <c r="J111">
        <v>76.08</v>
      </c>
      <c r="K111">
        <v>-118.71</v>
      </c>
    </row>
    <row r="112" spans="1:11" x14ac:dyDescent="0.25">
      <c r="A112" s="2">
        <v>36535</v>
      </c>
      <c r="B112">
        <v>4.9530000000000003</v>
      </c>
      <c r="C112">
        <v>184.44200000000001</v>
      </c>
      <c r="D112">
        <v>85.531000000000006</v>
      </c>
      <c r="E112">
        <v>98.522000000000006</v>
      </c>
      <c r="F112">
        <v>16.739999999999998</v>
      </c>
      <c r="G112">
        <v>-7.3689999999999998</v>
      </c>
      <c r="H112">
        <v>-16.803999999999998</v>
      </c>
      <c r="I112">
        <v>34.421999999999997</v>
      </c>
      <c r="J112">
        <v>76.301000000000002</v>
      </c>
      <c r="K112">
        <v>-121.595</v>
      </c>
    </row>
    <row r="113" spans="1:11" x14ac:dyDescent="0.25">
      <c r="A113" s="2">
        <v>36536</v>
      </c>
      <c r="B113">
        <v>4.6859999999999999</v>
      </c>
      <c r="C113">
        <v>186.977</v>
      </c>
      <c r="D113">
        <v>85.483999999999995</v>
      </c>
      <c r="E113">
        <v>100.66800000000001</v>
      </c>
      <c r="F113">
        <v>16.484000000000002</v>
      </c>
      <c r="G113">
        <v>-7.2030000000000003</v>
      </c>
      <c r="H113">
        <v>-17.986000000000001</v>
      </c>
      <c r="I113">
        <v>35.694000000000003</v>
      </c>
      <c r="J113">
        <v>76.588999999999999</v>
      </c>
      <c r="K113">
        <v>-124.621</v>
      </c>
    </row>
    <row r="114" spans="1:11" x14ac:dyDescent="0.25">
      <c r="A114" s="2">
        <v>36537</v>
      </c>
      <c r="B114">
        <v>4.4550000000000001</v>
      </c>
      <c r="C114">
        <v>189.35</v>
      </c>
      <c r="D114">
        <v>85.445999999999998</v>
      </c>
      <c r="E114">
        <v>102.90600000000001</v>
      </c>
      <c r="F114">
        <v>16.143000000000001</v>
      </c>
      <c r="G114">
        <v>-6.984</v>
      </c>
      <c r="H114">
        <v>-19.015000000000001</v>
      </c>
      <c r="I114">
        <v>37.015000000000001</v>
      </c>
      <c r="J114">
        <v>76.847999999999999</v>
      </c>
      <c r="K114">
        <v>-127.547</v>
      </c>
    </row>
    <row r="115" spans="1:11" x14ac:dyDescent="0.25">
      <c r="A115" s="2">
        <v>36538</v>
      </c>
      <c r="B115">
        <v>4.2030000000000003</v>
      </c>
      <c r="C115">
        <v>191.517</v>
      </c>
      <c r="D115">
        <v>85.418999999999997</v>
      </c>
      <c r="E115">
        <v>105.374</v>
      </c>
      <c r="F115">
        <v>15.837999999999999</v>
      </c>
      <c r="G115">
        <v>-6.7859999999999996</v>
      </c>
      <c r="H115">
        <v>-20.004999999999999</v>
      </c>
      <c r="I115">
        <v>38.259</v>
      </c>
      <c r="J115">
        <v>77.17</v>
      </c>
      <c r="K115">
        <v>-130.49299999999999</v>
      </c>
    </row>
    <row r="116" spans="1:11" x14ac:dyDescent="0.25">
      <c r="A116" s="2">
        <v>36539</v>
      </c>
      <c r="B116">
        <v>3.903</v>
      </c>
      <c r="C116">
        <v>193.553</v>
      </c>
      <c r="D116">
        <v>85.406000000000006</v>
      </c>
      <c r="E116">
        <v>107.815</v>
      </c>
      <c r="F116">
        <v>15.606</v>
      </c>
      <c r="G116">
        <v>-6.2690000000000001</v>
      </c>
      <c r="H116">
        <v>-20.972999999999999</v>
      </c>
      <c r="I116">
        <v>39.497999999999998</v>
      </c>
      <c r="J116">
        <v>77.515000000000001</v>
      </c>
      <c r="K116">
        <v>-133.273</v>
      </c>
    </row>
    <row r="117" spans="1:11" x14ac:dyDescent="0.25">
      <c r="A117" s="2">
        <v>36540</v>
      </c>
      <c r="B117">
        <v>3.6070000000000002</v>
      </c>
      <c r="C117">
        <v>195.54900000000001</v>
      </c>
      <c r="D117">
        <v>85.369</v>
      </c>
      <c r="E117">
        <v>110.15300000000001</v>
      </c>
      <c r="F117">
        <v>15.327</v>
      </c>
      <c r="G117">
        <v>-5.8559999999999999</v>
      </c>
      <c r="H117">
        <v>-22.091000000000001</v>
      </c>
      <c r="I117">
        <v>40.994999999999997</v>
      </c>
      <c r="J117">
        <v>77.831999999999994</v>
      </c>
      <c r="K117">
        <v>-135.82599999999999</v>
      </c>
    </row>
    <row r="118" spans="1:11" x14ac:dyDescent="0.25">
      <c r="A118" s="2">
        <v>36541</v>
      </c>
      <c r="B118">
        <v>3.35</v>
      </c>
      <c r="C118">
        <v>197.65600000000001</v>
      </c>
      <c r="D118">
        <v>85.307000000000002</v>
      </c>
      <c r="E118">
        <v>112.354</v>
      </c>
      <c r="F118">
        <v>15.132</v>
      </c>
      <c r="G118">
        <v>-5.3639999999999999</v>
      </c>
      <c r="H118">
        <v>-22.986999999999998</v>
      </c>
      <c r="I118">
        <v>42.572000000000003</v>
      </c>
      <c r="J118">
        <v>78.066999999999993</v>
      </c>
      <c r="K118">
        <v>-138.447</v>
      </c>
    </row>
    <row r="119" spans="1:11" x14ac:dyDescent="0.25">
      <c r="A119" s="2">
        <v>36542</v>
      </c>
      <c r="B119">
        <v>3.121</v>
      </c>
      <c r="C119">
        <v>199.68700000000001</v>
      </c>
      <c r="D119">
        <v>85.256</v>
      </c>
      <c r="E119">
        <v>114.501</v>
      </c>
      <c r="F119">
        <v>14.914</v>
      </c>
      <c r="G119">
        <v>-4.8090000000000002</v>
      </c>
      <c r="H119">
        <v>-23.904</v>
      </c>
      <c r="I119">
        <v>44.232999999999997</v>
      </c>
      <c r="J119">
        <v>78.22</v>
      </c>
      <c r="K119">
        <v>-140.88399999999999</v>
      </c>
    </row>
    <row r="120" spans="1:11" x14ac:dyDescent="0.25">
      <c r="A120" s="2">
        <v>36543</v>
      </c>
      <c r="B120">
        <v>3.0259999999999998</v>
      </c>
      <c r="C120">
        <v>201.661</v>
      </c>
      <c r="D120">
        <v>85.195999999999998</v>
      </c>
      <c r="E120">
        <v>116.417</v>
      </c>
      <c r="F120">
        <v>14.606</v>
      </c>
      <c r="G120">
        <v>-4.3840000000000003</v>
      </c>
      <c r="H120">
        <v>-24.783999999999999</v>
      </c>
      <c r="I120">
        <v>45.850999999999999</v>
      </c>
      <c r="J120">
        <v>78.355000000000004</v>
      </c>
      <c r="K120">
        <v>-143.143</v>
      </c>
    </row>
    <row r="121" spans="1:11" x14ac:dyDescent="0.25">
      <c r="A121" s="2">
        <v>36544</v>
      </c>
      <c r="B121">
        <v>3.0550000000000002</v>
      </c>
      <c r="C121">
        <v>203.66900000000001</v>
      </c>
      <c r="D121">
        <v>85.2</v>
      </c>
      <c r="E121">
        <v>118.59399999999999</v>
      </c>
      <c r="F121">
        <v>14.331</v>
      </c>
      <c r="G121">
        <v>-3.7930000000000001</v>
      </c>
      <c r="H121">
        <v>-25.638999999999999</v>
      </c>
      <c r="I121">
        <v>47.453000000000003</v>
      </c>
      <c r="J121">
        <v>78.460999999999999</v>
      </c>
      <c r="K121">
        <v>-145.63800000000001</v>
      </c>
    </row>
    <row r="122" spans="1:11" x14ac:dyDescent="0.25">
      <c r="A122" s="2">
        <v>36545</v>
      </c>
      <c r="B122">
        <v>3.2160000000000002</v>
      </c>
      <c r="C122">
        <v>205.83799999999999</v>
      </c>
      <c r="D122">
        <v>85.155000000000001</v>
      </c>
      <c r="E122">
        <v>120.937</v>
      </c>
      <c r="F122">
        <v>14.138999999999999</v>
      </c>
      <c r="G122">
        <v>-3.2610000000000001</v>
      </c>
      <c r="H122">
        <v>-26.443000000000001</v>
      </c>
      <c r="I122">
        <v>48.738</v>
      </c>
      <c r="J122">
        <v>78.516999999999996</v>
      </c>
      <c r="K122">
        <v>-148.26300000000001</v>
      </c>
    </row>
    <row r="123" spans="1:11" x14ac:dyDescent="0.25">
      <c r="A123" s="2">
        <v>36546</v>
      </c>
      <c r="B123">
        <v>3.4590000000000001</v>
      </c>
      <c r="C123">
        <v>207.94800000000001</v>
      </c>
      <c r="D123">
        <v>85.161000000000001</v>
      </c>
      <c r="E123">
        <v>123.271</v>
      </c>
      <c r="F123">
        <v>13.785</v>
      </c>
      <c r="G123">
        <v>-2.73</v>
      </c>
      <c r="H123">
        <v>-27.262</v>
      </c>
      <c r="I123">
        <v>49.933</v>
      </c>
      <c r="J123">
        <v>78.575000000000003</v>
      </c>
      <c r="K123">
        <v>-150.953</v>
      </c>
    </row>
    <row r="124" spans="1:11" x14ac:dyDescent="0.25">
      <c r="A124" s="2">
        <v>36547</v>
      </c>
      <c r="B124">
        <v>3.7269999999999999</v>
      </c>
      <c r="C124">
        <v>210.048</v>
      </c>
      <c r="D124">
        <v>85.100999999999999</v>
      </c>
      <c r="E124">
        <v>125.34099999999999</v>
      </c>
      <c r="F124">
        <v>13.472</v>
      </c>
      <c r="G124">
        <v>-2.3559999999999999</v>
      </c>
      <c r="H124">
        <v>-27.870999999999999</v>
      </c>
      <c r="I124">
        <v>50.927</v>
      </c>
      <c r="J124">
        <v>78.632000000000005</v>
      </c>
      <c r="K124">
        <v>-153.767</v>
      </c>
    </row>
    <row r="125" spans="1:11" x14ac:dyDescent="0.25">
      <c r="A125" s="2">
        <v>36548</v>
      </c>
      <c r="B125">
        <v>4.0220000000000002</v>
      </c>
      <c r="C125">
        <v>212.11099999999999</v>
      </c>
      <c r="D125">
        <v>85.022000000000006</v>
      </c>
      <c r="E125">
        <v>127.38</v>
      </c>
      <c r="F125">
        <v>13.122999999999999</v>
      </c>
      <c r="G125">
        <v>-1.829</v>
      </c>
      <c r="H125">
        <v>-28.44</v>
      </c>
      <c r="I125">
        <v>52.124000000000002</v>
      </c>
      <c r="J125">
        <v>78.686000000000007</v>
      </c>
      <c r="K125">
        <v>-156.553</v>
      </c>
    </row>
    <row r="126" spans="1:11" x14ac:dyDescent="0.25">
      <c r="A126" s="2">
        <v>36549</v>
      </c>
      <c r="B126">
        <v>4.3109999999999999</v>
      </c>
      <c r="C126">
        <v>214.16900000000001</v>
      </c>
      <c r="D126">
        <v>84.997</v>
      </c>
      <c r="E126">
        <v>129.495</v>
      </c>
      <c r="F126">
        <v>12.804</v>
      </c>
      <c r="G126">
        <v>-0.98799999999999999</v>
      </c>
      <c r="H126">
        <v>-29.061</v>
      </c>
      <c r="I126">
        <v>53.264000000000003</v>
      </c>
      <c r="J126">
        <v>78.756</v>
      </c>
      <c r="K126">
        <v>-159.27600000000001</v>
      </c>
    </row>
    <row r="127" spans="1:11" x14ac:dyDescent="0.25">
      <c r="A127" s="2">
        <v>36550</v>
      </c>
      <c r="B127">
        <v>4.7249999999999996</v>
      </c>
      <c r="C127">
        <v>216.19</v>
      </c>
      <c r="D127">
        <v>85.01</v>
      </c>
      <c r="E127">
        <v>131.58199999999999</v>
      </c>
      <c r="F127">
        <v>12.457000000000001</v>
      </c>
      <c r="G127">
        <v>-0.27100000000000002</v>
      </c>
      <c r="H127">
        <v>-29.67</v>
      </c>
      <c r="I127">
        <v>54.341999999999999</v>
      </c>
      <c r="J127">
        <v>78.816000000000003</v>
      </c>
      <c r="K127">
        <v>-161.78100000000001</v>
      </c>
    </row>
    <row r="128" spans="1:11" x14ac:dyDescent="0.25">
      <c r="A128" s="2">
        <v>36551</v>
      </c>
      <c r="B128">
        <v>5.1120000000000001</v>
      </c>
      <c r="C128">
        <v>218.221</v>
      </c>
      <c r="D128">
        <v>84.99</v>
      </c>
      <c r="E128">
        <v>133.54</v>
      </c>
      <c r="F128">
        <v>12.12</v>
      </c>
      <c r="G128">
        <v>0.432</v>
      </c>
      <c r="H128">
        <v>-30.318000000000001</v>
      </c>
      <c r="I128">
        <v>55.375999999999998</v>
      </c>
      <c r="J128">
        <v>78.872</v>
      </c>
      <c r="K128">
        <v>-164.28899999999999</v>
      </c>
    </row>
    <row r="129" spans="1:11" x14ac:dyDescent="0.25">
      <c r="A129" s="2">
        <v>36552</v>
      </c>
      <c r="B129">
        <v>5.508</v>
      </c>
      <c r="C129">
        <v>220.19800000000001</v>
      </c>
      <c r="D129">
        <v>84.888000000000005</v>
      </c>
      <c r="E129">
        <v>135.32300000000001</v>
      </c>
      <c r="F129">
        <v>11.754</v>
      </c>
      <c r="G129">
        <v>1.1759999999999999</v>
      </c>
      <c r="H129">
        <v>-30.925999999999998</v>
      </c>
      <c r="I129">
        <v>56.325000000000003</v>
      </c>
      <c r="J129">
        <v>78.947999999999993</v>
      </c>
      <c r="K129">
        <v>-166.893</v>
      </c>
    </row>
    <row r="130" spans="1:11" x14ac:dyDescent="0.25">
      <c r="A130" s="2">
        <v>36553</v>
      </c>
      <c r="B130">
        <v>5.9169999999999998</v>
      </c>
      <c r="C130">
        <v>221.803</v>
      </c>
      <c r="D130">
        <v>84.843000000000004</v>
      </c>
      <c r="E130">
        <v>137.08099999999999</v>
      </c>
      <c r="F130">
        <v>11.34</v>
      </c>
      <c r="G130">
        <v>1.7609999999999999</v>
      </c>
      <c r="H130">
        <v>-31.513999999999999</v>
      </c>
      <c r="I130">
        <v>57.271999999999998</v>
      </c>
      <c r="J130">
        <v>79.015000000000001</v>
      </c>
      <c r="K130">
        <v>-169.49799999999999</v>
      </c>
    </row>
    <row r="131" spans="1:11" x14ac:dyDescent="0.25">
      <c r="A131" s="2">
        <v>36554</v>
      </c>
      <c r="B131">
        <v>6.3879999999999999</v>
      </c>
      <c r="C131">
        <v>223.36799999999999</v>
      </c>
      <c r="D131">
        <v>84.807000000000002</v>
      </c>
      <c r="E131">
        <v>138.91200000000001</v>
      </c>
      <c r="F131">
        <v>10.972</v>
      </c>
      <c r="G131">
        <v>2.363</v>
      </c>
      <c r="H131">
        <v>-32.039000000000001</v>
      </c>
      <c r="I131">
        <v>58.110999999999997</v>
      </c>
      <c r="J131">
        <v>79.106999999999999</v>
      </c>
      <c r="K131">
        <v>-172.22900000000001</v>
      </c>
    </row>
    <row r="132" spans="1:11" x14ac:dyDescent="0.25">
      <c r="A132" s="2">
        <v>36555</v>
      </c>
      <c r="B132">
        <v>6.9219999999999997</v>
      </c>
      <c r="C132">
        <v>224.93100000000001</v>
      </c>
      <c r="D132">
        <v>84.811999999999998</v>
      </c>
      <c r="E132">
        <v>140.65700000000001</v>
      </c>
      <c r="F132">
        <v>10.631</v>
      </c>
      <c r="G132">
        <v>2.7160000000000002</v>
      </c>
      <c r="H132">
        <v>-32.54</v>
      </c>
      <c r="I132">
        <v>59.045000000000002</v>
      </c>
      <c r="J132">
        <v>79.188999999999993</v>
      </c>
      <c r="K132">
        <v>-174.67400000000001</v>
      </c>
    </row>
    <row r="133" spans="1:11" x14ac:dyDescent="0.25">
      <c r="A133" s="2">
        <v>36556</v>
      </c>
      <c r="B133">
        <v>7.5179999999999998</v>
      </c>
      <c r="C133">
        <v>226.48599999999999</v>
      </c>
      <c r="D133">
        <v>84.819000000000003</v>
      </c>
      <c r="E133">
        <v>142.26599999999999</v>
      </c>
      <c r="F133">
        <v>10.326000000000001</v>
      </c>
      <c r="G133">
        <v>2.9390000000000001</v>
      </c>
      <c r="H133">
        <v>-32.927999999999997</v>
      </c>
      <c r="I133">
        <v>59.947000000000003</v>
      </c>
      <c r="J133">
        <v>79.278000000000006</v>
      </c>
      <c r="K133">
        <v>-177.01499999999999</v>
      </c>
    </row>
    <row r="134" spans="1:11" x14ac:dyDescent="0.25">
      <c r="A134" s="2">
        <v>36557</v>
      </c>
      <c r="B134">
        <v>8.1189999999999998</v>
      </c>
      <c r="C134">
        <v>228.15199999999999</v>
      </c>
      <c r="D134">
        <v>84.814999999999998</v>
      </c>
      <c r="E134">
        <v>143.93899999999999</v>
      </c>
      <c r="F134">
        <v>10.029999999999999</v>
      </c>
      <c r="G134">
        <v>3.3</v>
      </c>
      <c r="H134">
        <v>-33.262</v>
      </c>
      <c r="I134">
        <v>60.896000000000001</v>
      </c>
      <c r="J134">
        <v>79.378</v>
      </c>
      <c r="K134">
        <v>-179.101</v>
      </c>
    </row>
    <row r="135" spans="1:11" x14ac:dyDescent="0.25">
      <c r="A135" s="2">
        <v>36558</v>
      </c>
      <c r="B135">
        <v>8.7249999999999996</v>
      </c>
      <c r="C135">
        <v>229.85400000000001</v>
      </c>
      <c r="D135">
        <v>84.799000000000007</v>
      </c>
      <c r="E135">
        <v>145.786</v>
      </c>
      <c r="F135">
        <v>9.7089999999999996</v>
      </c>
      <c r="G135">
        <v>3.8090000000000002</v>
      </c>
      <c r="H135">
        <v>-33.590000000000003</v>
      </c>
      <c r="I135">
        <v>61.807000000000002</v>
      </c>
      <c r="J135">
        <v>79.495999999999995</v>
      </c>
      <c r="K135">
        <v>-180.97399999999999</v>
      </c>
    </row>
    <row r="136" spans="1:11" x14ac:dyDescent="0.25">
      <c r="A136" s="2">
        <v>36559</v>
      </c>
      <c r="B136">
        <v>9.31</v>
      </c>
      <c r="C136">
        <v>231.52600000000001</v>
      </c>
      <c r="D136">
        <v>84.793000000000006</v>
      </c>
      <c r="E136">
        <v>147.46199999999999</v>
      </c>
      <c r="F136">
        <v>9.3979999999999997</v>
      </c>
      <c r="G136">
        <v>4.4589999999999996</v>
      </c>
      <c r="H136">
        <v>-33.896999999999998</v>
      </c>
      <c r="I136">
        <v>62.719000000000001</v>
      </c>
      <c r="J136">
        <v>79.593999999999994</v>
      </c>
      <c r="K136">
        <v>-183.09899999999999</v>
      </c>
    </row>
    <row r="137" spans="1:11" x14ac:dyDescent="0.25">
      <c r="A137" s="2">
        <v>36560</v>
      </c>
      <c r="B137">
        <v>9.9190000000000005</v>
      </c>
      <c r="C137">
        <v>233.17599999999999</v>
      </c>
      <c r="D137">
        <v>84.725999999999999</v>
      </c>
      <c r="E137">
        <v>149.07900000000001</v>
      </c>
      <c r="F137">
        <v>9.0820000000000007</v>
      </c>
      <c r="G137">
        <v>5.0339999999999998</v>
      </c>
      <c r="H137">
        <v>-34.18</v>
      </c>
      <c r="I137">
        <v>63.631999999999998</v>
      </c>
      <c r="J137">
        <v>79.623000000000005</v>
      </c>
      <c r="K137">
        <v>-185.45099999999999</v>
      </c>
    </row>
    <row r="138" spans="1:11" x14ac:dyDescent="0.25">
      <c r="A138" s="2">
        <v>36561</v>
      </c>
      <c r="B138">
        <v>10.496</v>
      </c>
      <c r="C138">
        <v>234.797</v>
      </c>
      <c r="D138">
        <v>84.698999999999998</v>
      </c>
      <c r="E138">
        <v>150.64099999999999</v>
      </c>
      <c r="F138">
        <v>8.7469999999999999</v>
      </c>
      <c r="G138">
        <v>5.9610000000000003</v>
      </c>
      <c r="H138">
        <v>-34.470999999999997</v>
      </c>
      <c r="I138">
        <v>64.531000000000006</v>
      </c>
      <c r="J138">
        <v>79.691999999999993</v>
      </c>
      <c r="K138">
        <v>-187.57400000000001</v>
      </c>
    </row>
    <row r="139" spans="1:11" x14ac:dyDescent="0.25">
      <c r="A139" s="2">
        <v>36562</v>
      </c>
      <c r="B139">
        <v>11.058</v>
      </c>
      <c r="C139">
        <v>236.45699999999999</v>
      </c>
      <c r="D139">
        <v>84.671000000000006</v>
      </c>
      <c r="E139">
        <v>152.34700000000001</v>
      </c>
      <c r="F139">
        <v>8.4109999999999996</v>
      </c>
      <c r="G139">
        <v>6.7590000000000003</v>
      </c>
      <c r="H139">
        <v>-34.710999999999999</v>
      </c>
      <c r="I139">
        <v>65.584000000000003</v>
      </c>
      <c r="J139">
        <v>79.757999999999996</v>
      </c>
      <c r="K139">
        <v>-189.24299999999999</v>
      </c>
    </row>
    <row r="140" spans="1:11" x14ac:dyDescent="0.25">
      <c r="A140" s="2">
        <v>36563</v>
      </c>
      <c r="B140">
        <v>11.589</v>
      </c>
      <c r="C140">
        <v>238.04300000000001</v>
      </c>
      <c r="D140">
        <v>84.637</v>
      </c>
      <c r="E140">
        <v>153.971</v>
      </c>
      <c r="F140">
        <v>8.0229999999999997</v>
      </c>
      <c r="G140">
        <v>7.4939999999999998</v>
      </c>
      <c r="H140">
        <v>-34.96</v>
      </c>
      <c r="I140">
        <v>66.540999999999997</v>
      </c>
      <c r="J140">
        <v>79.78</v>
      </c>
      <c r="K140">
        <v>-190.892</v>
      </c>
    </row>
    <row r="141" spans="1:11" x14ac:dyDescent="0.25">
      <c r="A141" s="2">
        <v>36564</v>
      </c>
      <c r="B141">
        <v>12.089</v>
      </c>
      <c r="C141">
        <v>239.643</v>
      </c>
      <c r="D141">
        <v>84.64</v>
      </c>
      <c r="E141">
        <v>155.566</v>
      </c>
      <c r="F141">
        <v>7.7469999999999999</v>
      </c>
      <c r="G141">
        <v>8.1150000000000002</v>
      </c>
      <c r="H141">
        <v>-35.201000000000001</v>
      </c>
      <c r="I141">
        <v>67.287000000000006</v>
      </c>
      <c r="J141">
        <v>79.822000000000003</v>
      </c>
      <c r="K141">
        <v>-192.37200000000001</v>
      </c>
    </row>
    <row r="142" spans="1:11" x14ac:dyDescent="0.25">
      <c r="A142" s="2">
        <v>36565</v>
      </c>
      <c r="B142">
        <v>12.603999999999999</v>
      </c>
      <c r="C142">
        <v>241.06299999999999</v>
      </c>
      <c r="D142">
        <v>84.614000000000004</v>
      </c>
      <c r="E142">
        <v>157.12799999999999</v>
      </c>
      <c r="F142">
        <v>7.492</v>
      </c>
      <c r="G142">
        <v>8.4160000000000004</v>
      </c>
      <c r="H142">
        <v>-35.451000000000001</v>
      </c>
      <c r="I142">
        <v>68.144999999999996</v>
      </c>
      <c r="J142">
        <v>79.864000000000004</v>
      </c>
      <c r="K142">
        <v>-193.892</v>
      </c>
    </row>
    <row r="143" spans="1:11" x14ac:dyDescent="0.25">
      <c r="A143" s="2">
        <v>36566</v>
      </c>
      <c r="B143">
        <v>13.113</v>
      </c>
      <c r="C143">
        <v>242.404</v>
      </c>
      <c r="D143">
        <v>84.537999999999997</v>
      </c>
      <c r="E143">
        <v>158.56299999999999</v>
      </c>
      <c r="F143">
        <v>7.2670000000000003</v>
      </c>
      <c r="G143">
        <v>8.7230000000000008</v>
      </c>
      <c r="H143">
        <v>-35.677</v>
      </c>
      <c r="I143">
        <v>68.899000000000001</v>
      </c>
      <c r="J143">
        <v>79.906999999999996</v>
      </c>
      <c r="K143">
        <v>-195.56399999999999</v>
      </c>
    </row>
    <row r="144" spans="1:11" x14ac:dyDescent="0.25">
      <c r="A144" s="2">
        <v>36567</v>
      </c>
      <c r="B144">
        <v>13.601000000000001</v>
      </c>
      <c r="C144">
        <v>243.78200000000001</v>
      </c>
      <c r="D144">
        <v>84.441999999999993</v>
      </c>
      <c r="E144">
        <v>160.089</v>
      </c>
      <c r="F144">
        <v>7.0510000000000002</v>
      </c>
      <c r="G144">
        <v>9.0869999999999997</v>
      </c>
      <c r="H144">
        <v>-35.924999999999997</v>
      </c>
      <c r="I144">
        <v>69.644999999999996</v>
      </c>
      <c r="J144">
        <v>79.926000000000002</v>
      </c>
      <c r="K144">
        <v>-197.20699999999999</v>
      </c>
    </row>
    <row r="145" spans="1:11" x14ac:dyDescent="0.25">
      <c r="A145" s="2">
        <v>36568</v>
      </c>
      <c r="B145">
        <v>14.085000000000001</v>
      </c>
      <c r="C145">
        <v>245.23699999999999</v>
      </c>
      <c r="D145">
        <v>84.397000000000006</v>
      </c>
      <c r="E145">
        <v>161.56200000000001</v>
      </c>
      <c r="F145">
        <v>6.8259999999999996</v>
      </c>
      <c r="G145">
        <v>9.59</v>
      </c>
      <c r="H145">
        <v>-36.161000000000001</v>
      </c>
      <c r="I145">
        <v>70.522000000000006</v>
      </c>
      <c r="J145">
        <v>79.947000000000003</v>
      </c>
      <c r="K145">
        <v>-198.73</v>
      </c>
    </row>
    <row r="146" spans="1:11" x14ac:dyDescent="0.25">
      <c r="A146" s="2">
        <v>36569</v>
      </c>
      <c r="B146">
        <v>14.574</v>
      </c>
      <c r="C146">
        <v>246.67400000000001</v>
      </c>
      <c r="D146">
        <v>84.292000000000002</v>
      </c>
      <c r="E146">
        <v>162.709</v>
      </c>
      <c r="F146">
        <v>6.6950000000000003</v>
      </c>
      <c r="G146">
        <v>10.029999999999999</v>
      </c>
      <c r="H146">
        <v>-36.357999999999997</v>
      </c>
      <c r="I146">
        <v>71.331999999999994</v>
      </c>
      <c r="J146">
        <v>79.950999999999993</v>
      </c>
      <c r="K146">
        <v>-200.21600000000001</v>
      </c>
    </row>
    <row r="147" spans="1:11" x14ac:dyDescent="0.25">
      <c r="A147" s="2">
        <v>36570</v>
      </c>
      <c r="B147">
        <v>15.045999999999999</v>
      </c>
      <c r="C147">
        <v>248.059</v>
      </c>
      <c r="D147">
        <v>84.275000000000006</v>
      </c>
      <c r="E147">
        <v>163.84899999999999</v>
      </c>
      <c r="F147">
        <v>6.5609999999999999</v>
      </c>
      <c r="G147">
        <v>10.489000000000001</v>
      </c>
      <c r="H147">
        <v>-36.549999999999997</v>
      </c>
      <c r="I147">
        <v>72.117999999999995</v>
      </c>
      <c r="J147">
        <v>79.921000000000006</v>
      </c>
      <c r="K147">
        <v>-201.84</v>
      </c>
    </row>
    <row r="148" spans="1:11" x14ac:dyDescent="0.25">
      <c r="A148" s="2">
        <v>36571</v>
      </c>
      <c r="B148">
        <v>15.502000000000001</v>
      </c>
      <c r="C148">
        <v>249.34</v>
      </c>
      <c r="D148">
        <v>84.218999999999994</v>
      </c>
      <c r="E148">
        <v>165.238</v>
      </c>
      <c r="F148">
        <v>6.4530000000000003</v>
      </c>
      <c r="G148">
        <v>10.815</v>
      </c>
      <c r="H148">
        <v>-36.704999999999998</v>
      </c>
      <c r="I148">
        <v>72.962999999999994</v>
      </c>
      <c r="J148">
        <v>79.852999999999994</v>
      </c>
      <c r="K148">
        <v>-203.33</v>
      </c>
    </row>
    <row r="149" spans="1:11" x14ac:dyDescent="0.25">
      <c r="A149" s="2">
        <v>36572</v>
      </c>
      <c r="B149">
        <v>15.942</v>
      </c>
      <c r="C149">
        <v>250.64599999999999</v>
      </c>
      <c r="D149">
        <v>84.201999999999998</v>
      </c>
      <c r="E149">
        <v>166.59200000000001</v>
      </c>
      <c r="F149">
        <v>6.3419999999999996</v>
      </c>
      <c r="G149">
        <v>11.051</v>
      </c>
      <c r="H149">
        <v>-36.871000000000002</v>
      </c>
      <c r="I149">
        <v>73.680000000000007</v>
      </c>
      <c r="J149">
        <v>79.86</v>
      </c>
      <c r="K149">
        <v>-204.84100000000001</v>
      </c>
    </row>
    <row r="150" spans="1:11" x14ac:dyDescent="0.25">
      <c r="A150" s="2">
        <v>36573</v>
      </c>
      <c r="B150">
        <v>16.395</v>
      </c>
      <c r="C150">
        <v>251.92599999999999</v>
      </c>
      <c r="D150">
        <v>84.194999999999993</v>
      </c>
      <c r="E150">
        <v>167.75399999999999</v>
      </c>
      <c r="F150">
        <v>6.2439999999999998</v>
      </c>
      <c r="G150">
        <v>11.236000000000001</v>
      </c>
      <c r="H150">
        <v>-37.042000000000002</v>
      </c>
      <c r="I150">
        <v>74.418999999999997</v>
      </c>
      <c r="J150">
        <v>79.873000000000005</v>
      </c>
      <c r="K150">
        <v>-206.261</v>
      </c>
    </row>
    <row r="151" spans="1:11" x14ac:dyDescent="0.25">
      <c r="A151" s="2">
        <v>36574</v>
      </c>
      <c r="B151">
        <v>16.866</v>
      </c>
      <c r="C151">
        <v>253.19800000000001</v>
      </c>
      <c r="D151">
        <v>84.168000000000006</v>
      </c>
      <c r="E151">
        <v>168.958</v>
      </c>
      <c r="F151">
        <v>6.1539999999999999</v>
      </c>
      <c r="G151">
        <v>11.433</v>
      </c>
      <c r="H151">
        <v>-37.180999999999997</v>
      </c>
      <c r="I151">
        <v>75.100999999999999</v>
      </c>
      <c r="J151">
        <v>79.852000000000004</v>
      </c>
      <c r="K151">
        <v>-207.73500000000001</v>
      </c>
    </row>
    <row r="152" spans="1:11" x14ac:dyDescent="0.25">
      <c r="A152" s="2">
        <v>36575</v>
      </c>
      <c r="B152">
        <v>17.309999999999999</v>
      </c>
      <c r="C152">
        <v>254.46799999999999</v>
      </c>
      <c r="D152">
        <v>84.093000000000004</v>
      </c>
      <c r="E152">
        <v>170.137</v>
      </c>
      <c r="F152">
        <v>6.04</v>
      </c>
      <c r="G152">
        <v>11.59</v>
      </c>
      <c r="H152">
        <v>-37.319000000000003</v>
      </c>
      <c r="I152">
        <v>75.713999999999999</v>
      </c>
      <c r="J152">
        <v>79.852000000000004</v>
      </c>
      <c r="K152">
        <v>-209.15600000000001</v>
      </c>
    </row>
    <row r="153" spans="1:11" x14ac:dyDescent="0.25">
      <c r="A153" s="2">
        <v>36576</v>
      </c>
      <c r="B153">
        <v>17.78</v>
      </c>
      <c r="C153">
        <v>255.821</v>
      </c>
      <c r="D153">
        <v>83.921999999999997</v>
      </c>
      <c r="E153">
        <v>171.358</v>
      </c>
      <c r="F153">
        <v>5.9649999999999999</v>
      </c>
      <c r="G153">
        <v>11.882</v>
      </c>
      <c r="H153">
        <v>-37.481000000000002</v>
      </c>
      <c r="I153">
        <v>76.233000000000004</v>
      </c>
      <c r="J153">
        <v>79.855000000000004</v>
      </c>
      <c r="K153">
        <v>-210.53399999999999</v>
      </c>
    </row>
    <row r="154" spans="1:11" x14ac:dyDescent="0.25">
      <c r="A154" s="2">
        <v>36577</v>
      </c>
      <c r="B154">
        <v>18.268999999999998</v>
      </c>
      <c r="C154">
        <v>257.25599999999997</v>
      </c>
      <c r="D154">
        <v>83.906999999999996</v>
      </c>
      <c r="E154">
        <v>172.482</v>
      </c>
      <c r="F154">
        <v>5.9009999999999998</v>
      </c>
      <c r="G154">
        <v>12.11</v>
      </c>
      <c r="H154">
        <v>-37.639000000000003</v>
      </c>
      <c r="I154">
        <v>76.786000000000001</v>
      </c>
      <c r="J154">
        <v>79.858000000000004</v>
      </c>
      <c r="K154">
        <v>-211.83699999999999</v>
      </c>
    </row>
    <row r="155" spans="1:11" x14ac:dyDescent="0.25">
      <c r="A155" s="2">
        <v>36578</v>
      </c>
      <c r="B155">
        <v>18.759</v>
      </c>
      <c r="C155">
        <v>258.75200000000001</v>
      </c>
      <c r="D155">
        <v>83.870999999999995</v>
      </c>
      <c r="E155">
        <v>173.47800000000001</v>
      </c>
      <c r="F155">
        <v>5.82</v>
      </c>
      <c r="G155">
        <v>12.337</v>
      </c>
      <c r="H155">
        <v>-37.793999999999997</v>
      </c>
      <c r="I155">
        <v>77.441999999999993</v>
      </c>
      <c r="J155">
        <v>79.534999999999997</v>
      </c>
      <c r="K155">
        <v>-213.08099999999999</v>
      </c>
    </row>
    <row r="156" spans="1:11" x14ac:dyDescent="0.25">
      <c r="A156" s="2">
        <v>36579</v>
      </c>
      <c r="B156">
        <v>19.251000000000001</v>
      </c>
      <c r="C156">
        <v>260.17700000000002</v>
      </c>
      <c r="D156">
        <v>83.832999999999998</v>
      </c>
      <c r="E156">
        <v>174.35400000000001</v>
      </c>
      <c r="F156">
        <v>5.7539999999999996</v>
      </c>
      <c r="G156">
        <v>12.587999999999999</v>
      </c>
      <c r="H156">
        <v>-37.881999999999998</v>
      </c>
      <c r="I156">
        <v>78.043999999999997</v>
      </c>
      <c r="J156">
        <v>79.525000000000006</v>
      </c>
      <c r="K156">
        <v>-214.41399999999999</v>
      </c>
    </row>
    <row r="157" spans="1:11" x14ac:dyDescent="0.25">
      <c r="A157" s="2">
        <v>36580</v>
      </c>
      <c r="B157">
        <v>19.756</v>
      </c>
      <c r="C157">
        <v>261.63499999999999</v>
      </c>
      <c r="D157">
        <v>83.816000000000003</v>
      </c>
      <c r="E157">
        <v>175.256</v>
      </c>
      <c r="F157">
        <v>5.6950000000000003</v>
      </c>
      <c r="G157">
        <v>12.672000000000001</v>
      </c>
      <c r="H157">
        <v>-37.950000000000003</v>
      </c>
      <c r="I157">
        <v>78.739000000000004</v>
      </c>
      <c r="J157">
        <v>79.507999999999996</v>
      </c>
      <c r="K157">
        <v>-215.642</v>
      </c>
    </row>
    <row r="158" spans="1:11" x14ac:dyDescent="0.25">
      <c r="A158" s="2">
        <v>36581</v>
      </c>
      <c r="B158">
        <v>20.25</v>
      </c>
      <c r="C158">
        <v>263.04199999999997</v>
      </c>
      <c r="D158">
        <v>83.808999999999997</v>
      </c>
      <c r="E158">
        <v>176.21299999999999</v>
      </c>
      <c r="F158">
        <v>5.6479999999999997</v>
      </c>
      <c r="G158">
        <v>12.795999999999999</v>
      </c>
      <c r="H158">
        <v>-37.987000000000002</v>
      </c>
      <c r="I158">
        <v>79.418000000000006</v>
      </c>
      <c r="J158">
        <v>79.483000000000004</v>
      </c>
      <c r="K158">
        <v>-216.732</v>
      </c>
    </row>
    <row r="159" spans="1:11" x14ac:dyDescent="0.25">
      <c r="A159" s="2">
        <v>36582</v>
      </c>
      <c r="B159">
        <v>20.733000000000001</v>
      </c>
      <c r="C159">
        <v>264.34500000000003</v>
      </c>
      <c r="D159">
        <v>83.706999999999994</v>
      </c>
      <c r="E159">
        <v>177.11099999999999</v>
      </c>
      <c r="F159">
        <v>5.6109999999999998</v>
      </c>
      <c r="G159">
        <v>12.863</v>
      </c>
      <c r="H159">
        <v>-38.012</v>
      </c>
      <c r="I159">
        <v>80.064999999999998</v>
      </c>
      <c r="J159">
        <v>79.451999999999998</v>
      </c>
      <c r="K159">
        <v>-217.72800000000001</v>
      </c>
    </row>
    <row r="160" spans="1:11" x14ac:dyDescent="0.25">
      <c r="A160" s="2">
        <v>36583</v>
      </c>
      <c r="B160">
        <v>21.213000000000001</v>
      </c>
      <c r="C160">
        <v>265.68099999999998</v>
      </c>
      <c r="D160">
        <v>83.581999999999994</v>
      </c>
      <c r="E160">
        <v>177.99799999999999</v>
      </c>
      <c r="F160">
        <v>5.5720000000000001</v>
      </c>
      <c r="G160">
        <v>12.833</v>
      </c>
      <c r="H160">
        <v>-38.036999999999999</v>
      </c>
      <c r="I160">
        <v>80.635999999999996</v>
      </c>
      <c r="J160">
        <v>79.421000000000006</v>
      </c>
      <c r="K160">
        <v>-218.80199999999999</v>
      </c>
    </row>
    <row r="161" spans="1:11" x14ac:dyDescent="0.25">
      <c r="A161" s="2">
        <v>36584</v>
      </c>
      <c r="B161">
        <v>21.663</v>
      </c>
      <c r="C161">
        <v>267.01299999999998</v>
      </c>
      <c r="D161">
        <v>83.572999999999993</v>
      </c>
      <c r="E161">
        <v>178.65600000000001</v>
      </c>
      <c r="F161">
        <v>5.532</v>
      </c>
      <c r="G161">
        <v>12.682</v>
      </c>
      <c r="H161">
        <v>-38.067</v>
      </c>
      <c r="I161">
        <v>81.236999999999995</v>
      </c>
      <c r="J161">
        <v>79.38</v>
      </c>
      <c r="K161">
        <v>-219.91900000000001</v>
      </c>
    </row>
    <row r="162" spans="1:11" x14ac:dyDescent="0.25">
      <c r="A162" s="2">
        <v>36585</v>
      </c>
      <c r="B162">
        <v>22.094999999999999</v>
      </c>
      <c r="C162">
        <v>268.262</v>
      </c>
      <c r="D162">
        <v>83.516000000000005</v>
      </c>
      <c r="E162">
        <v>179.43100000000001</v>
      </c>
      <c r="F162">
        <v>5.5039999999999996</v>
      </c>
      <c r="G162">
        <v>12.476000000000001</v>
      </c>
      <c r="H162">
        <v>-38.116</v>
      </c>
      <c r="I162">
        <v>81.894999999999996</v>
      </c>
      <c r="J162">
        <v>79.326999999999998</v>
      </c>
      <c r="K162">
        <v>-221.01400000000001</v>
      </c>
    </row>
    <row r="163" spans="1:11" x14ac:dyDescent="0.25">
      <c r="A163" s="2">
        <v>36586</v>
      </c>
      <c r="B163">
        <v>22.536000000000001</v>
      </c>
      <c r="C163">
        <v>269.48099999999999</v>
      </c>
      <c r="D163">
        <v>83.518000000000001</v>
      </c>
      <c r="E163">
        <v>180.22300000000001</v>
      </c>
      <c r="F163">
        <v>5.4569999999999999</v>
      </c>
      <c r="G163">
        <v>12.329000000000001</v>
      </c>
      <c r="H163">
        <v>-38.159999999999997</v>
      </c>
      <c r="I163">
        <v>82.456000000000003</v>
      </c>
      <c r="J163">
        <v>79.265000000000001</v>
      </c>
      <c r="K163">
        <v>-222.11500000000001</v>
      </c>
    </row>
    <row r="164" spans="1:11" x14ac:dyDescent="0.25">
      <c r="A164" s="2">
        <v>36587</v>
      </c>
      <c r="B164">
        <v>22.963000000000001</v>
      </c>
      <c r="C164">
        <v>270.60000000000002</v>
      </c>
      <c r="D164">
        <v>83.433999999999997</v>
      </c>
      <c r="E164">
        <v>180.99299999999999</v>
      </c>
      <c r="F164">
        <v>5.4240000000000004</v>
      </c>
      <c r="G164">
        <v>12.167999999999999</v>
      </c>
      <c r="H164">
        <v>-38.173999999999999</v>
      </c>
      <c r="I164">
        <v>82.918000000000006</v>
      </c>
      <c r="J164">
        <v>79.195999999999998</v>
      </c>
      <c r="K164">
        <v>-223.22300000000001</v>
      </c>
    </row>
    <row r="165" spans="1:11" x14ac:dyDescent="0.25">
      <c r="A165" s="2">
        <v>36588</v>
      </c>
      <c r="B165">
        <v>23.378</v>
      </c>
      <c r="C165">
        <v>271.64299999999997</v>
      </c>
      <c r="D165">
        <v>83.326999999999998</v>
      </c>
      <c r="E165">
        <v>181.67599999999999</v>
      </c>
      <c r="F165">
        <v>5.383</v>
      </c>
      <c r="G165">
        <v>11.96</v>
      </c>
      <c r="H165">
        <v>-38.192999999999998</v>
      </c>
      <c r="I165">
        <v>83.122</v>
      </c>
      <c r="J165">
        <v>79.054000000000002</v>
      </c>
      <c r="K165">
        <v>-224.446</v>
      </c>
    </row>
    <row r="166" spans="1:11" x14ac:dyDescent="0.25">
      <c r="A166" s="2">
        <v>36589</v>
      </c>
      <c r="B166">
        <v>23.797999999999998</v>
      </c>
      <c r="C166">
        <v>272.70699999999999</v>
      </c>
      <c r="D166">
        <v>83.320999999999998</v>
      </c>
      <c r="E166">
        <v>182.321</v>
      </c>
      <c r="F166">
        <v>5.3470000000000004</v>
      </c>
      <c r="G166">
        <v>11.71</v>
      </c>
      <c r="H166">
        <v>-38.204999999999998</v>
      </c>
      <c r="I166">
        <v>83.430999999999997</v>
      </c>
      <c r="J166">
        <v>78.971000000000004</v>
      </c>
      <c r="K166">
        <v>-225.44399999999999</v>
      </c>
    </row>
    <row r="167" spans="1:11" x14ac:dyDescent="0.25">
      <c r="A167" s="2">
        <v>36590</v>
      </c>
      <c r="B167">
        <v>24.225999999999999</v>
      </c>
      <c r="C167">
        <v>273.73599999999999</v>
      </c>
      <c r="D167">
        <v>83.322999999999993</v>
      </c>
      <c r="E167">
        <v>182.94399999999999</v>
      </c>
      <c r="F167">
        <v>5.2930000000000001</v>
      </c>
      <c r="G167">
        <v>11.513</v>
      </c>
      <c r="H167">
        <v>-38.219000000000001</v>
      </c>
      <c r="I167">
        <v>83.728999999999999</v>
      </c>
      <c r="J167">
        <v>78.905000000000001</v>
      </c>
      <c r="K167">
        <v>-226.358</v>
      </c>
    </row>
    <row r="168" spans="1:11" x14ac:dyDescent="0.25">
      <c r="A168" s="2">
        <v>36591</v>
      </c>
      <c r="B168">
        <v>24.651</v>
      </c>
      <c r="C168">
        <v>274.68</v>
      </c>
      <c r="D168">
        <v>83.325999999999993</v>
      </c>
      <c r="E168">
        <v>183.58099999999999</v>
      </c>
      <c r="F168">
        <v>5.2409999999999997</v>
      </c>
      <c r="G168">
        <v>11.282</v>
      </c>
      <c r="H168">
        <v>-38.25</v>
      </c>
      <c r="I168">
        <v>83.918000000000006</v>
      </c>
      <c r="J168">
        <v>78.835999999999999</v>
      </c>
      <c r="K168">
        <v>-227.357</v>
      </c>
    </row>
    <row r="169" spans="1:11" x14ac:dyDescent="0.25">
      <c r="A169" s="2">
        <v>36592</v>
      </c>
      <c r="B169">
        <v>25.041</v>
      </c>
      <c r="C169">
        <v>275.63600000000002</v>
      </c>
      <c r="D169">
        <v>83.31</v>
      </c>
      <c r="E169">
        <v>184.18899999999999</v>
      </c>
      <c r="F169">
        <v>5.1790000000000003</v>
      </c>
      <c r="G169">
        <v>11.006</v>
      </c>
      <c r="H169">
        <v>-38.314</v>
      </c>
      <c r="I169">
        <v>84.019000000000005</v>
      </c>
      <c r="J169">
        <v>78.763999999999996</v>
      </c>
      <c r="K169">
        <v>-228.22300000000001</v>
      </c>
    </row>
    <row r="170" spans="1:11" x14ac:dyDescent="0.25">
      <c r="A170" s="2">
        <v>36593</v>
      </c>
      <c r="B170">
        <v>25.454999999999998</v>
      </c>
      <c r="C170">
        <v>276.58800000000002</v>
      </c>
      <c r="D170">
        <v>83.295000000000002</v>
      </c>
      <c r="E170">
        <v>184.75399999999999</v>
      </c>
      <c r="F170">
        <v>5.0949999999999998</v>
      </c>
      <c r="G170">
        <v>10.89</v>
      </c>
      <c r="H170">
        <v>-38.423000000000002</v>
      </c>
      <c r="I170">
        <v>84.012</v>
      </c>
      <c r="J170">
        <v>78.697999999999993</v>
      </c>
      <c r="K170">
        <v>-229.084</v>
      </c>
    </row>
    <row r="171" spans="1:11" x14ac:dyDescent="0.25">
      <c r="A171" s="2">
        <v>36594</v>
      </c>
      <c r="B171">
        <v>25.853000000000002</v>
      </c>
      <c r="C171">
        <v>277.53699999999998</v>
      </c>
      <c r="D171">
        <v>83.28</v>
      </c>
      <c r="E171">
        <v>185.47200000000001</v>
      </c>
      <c r="F171">
        <v>4.9779999999999998</v>
      </c>
      <c r="G171">
        <v>10.707000000000001</v>
      </c>
      <c r="H171">
        <v>-38.582000000000001</v>
      </c>
      <c r="I171">
        <v>83.944999999999993</v>
      </c>
      <c r="J171">
        <v>78.628</v>
      </c>
      <c r="K171">
        <v>-230.01599999999999</v>
      </c>
    </row>
    <row r="172" spans="1:11" x14ac:dyDescent="0.25">
      <c r="A172" s="2">
        <v>36595</v>
      </c>
      <c r="B172">
        <v>26.245000000000001</v>
      </c>
      <c r="C172">
        <v>278.48500000000001</v>
      </c>
      <c r="D172">
        <v>83.275000000000006</v>
      </c>
      <c r="E172">
        <v>186.12899999999999</v>
      </c>
      <c r="F172">
        <v>4.8479999999999999</v>
      </c>
      <c r="G172">
        <v>10.5</v>
      </c>
      <c r="H172">
        <v>-38.765999999999998</v>
      </c>
      <c r="I172">
        <v>83.986000000000004</v>
      </c>
      <c r="J172">
        <v>78.563999999999993</v>
      </c>
      <c r="K172">
        <v>-230.96199999999999</v>
      </c>
    </row>
    <row r="173" spans="1:11" x14ac:dyDescent="0.25">
      <c r="A173" s="2">
        <v>36596</v>
      </c>
      <c r="B173">
        <v>26.638000000000002</v>
      </c>
      <c r="C173">
        <v>279.44600000000003</v>
      </c>
      <c r="D173">
        <v>83.218999999999994</v>
      </c>
      <c r="E173">
        <v>186.726</v>
      </c>
      <c r="F173">
        <v>4.7539999999999996</v>
      </c>
      <c r="G173">
        <v>10.343999999999999</v>
      </c>
      <c r="H173">
        <v>-38.947000000000003</v>
      </c>
      <c r="I173">
        <v>83.888000000000005</v>
      </c>
      <c r="J173">
        <v>78.491</v>
      </c>
      <c r="K173">
        <v>-231.90600000000001</v>
      </c>
    </row>
    <row r="174" spans="1:11" x14ac:dyDescent="0.25">
      <c r="A174" s="2">
        <v>36597</v>
      </c>
      <c r="B174">
        <v>27.012</v>
      </c>
      <c r="C174">
        <v>280.41800000000001</v>
      </c>
      <c r="D174">
        <v>83.123000000000005</v>
      </c>
      <c r="E174">
        <v>187.25899999999999</v>
      </c>
      <c r="F174">
        <v>4.6870000000000003</v>
      </c>
      <c r="G174">
        <v>10.224</v>
      </c>
      <c r="H174">
        <v>-39.142000000000003</v>
      </c>
      <c r="I174">
        <v>83.84</v>
      </c>
      <c r="J174">
        <v>78.399000000000001</v>
      </c>
      <c r="K174">
        <v>-232.892</v>
      </c>
    </row>
    <row r="175" spans="1:11" x14ac:dyDescent="0.25">
      <c r="A175" s="2">
        <v>36598</v>
      </c>
      <c r="B175">
        <v>27.353999999999999</v>
      </c>
      <c r="C175">
        <v>281.36</v>
      </c>
      <c r="D175">
        <v>83.09</v>
      </c>
      <c r="E175">
        <v>187.76</v>
      </c>
      <c r="F175">
        <v>4.6100000000000003</v>
      </c>
      <c r="G175">
        <v>10.034000000000001</v>
      </c>
      <c r="H175">
        <v>-39.354999999999997</v>
      </c>
      <c r="I175">
        <v>83.852999999999994</v>
      </c>
      <c r="J175">
        <v>78.334999999999994</v>
      </c>
      <c r="K175">
        <v>-233.78899999999999</v>
      </c>
    </row>
    <row r="176" spans="1:11" x14ac:dyDescent="0.25">
      <c r="A176" s="2">
        <v>36599</v>
      </c>
      <c r="B176">
        <v>27.69</v>
      </c>
      <c r="C176">
        <v>282.28899999999999</v>
      </c>
      <c r="D176">
        <v>83.096000000000004</v>
      </c>
      <c r="E176">
        <v>188.41399999999999</v>
      </c>
      <c r="F176">
        <v>4.5179999999999998</v>
      </c>
      <c r="G176">
        <v>9.8729999999999993</v>
      </c>
      <c r="H176">
        <v>-39.591000000000001</v>
      </c>
      <c r="I176">
        <v>83.867000000000004</v>
      </c>
      <c r="J176">
        <v>78.278000000000006</v>
      </c>
      <c r="K176">
        <v>-234.596</v>
      </c>
    </row>
    <row r="177" spans="1:11" x14ac:dyDescent="0.25">
      <c r="A177" s="2">
        <v>36600</v>
      </c>
      <c r="B177">
        <v>28.013000000000002</v>
      </c>
      <c r="C177">
        <v>283.10700000000003</v>
      </c>
      <c r="D177">
        <v>83.054000000000002</v>
      </c>
      <c r="E177">
        <v>188.93299999999999</v>
      </c>
      <c r="F177">
        <v>4.4530000000000003</v>
      </c>
      <c r="G177">
        <v>9.6359999999999992</v>
      </c>
      <c r="H177">
        <v>-39.860999999999997</v>
      </c>
      <c r="I177">
        <v>83.924999999999997</v>
      </c>
      <c r="J177">
        <v>78.227999999999994</v>
      </c>
      <c r="K177">
        <v>-235.32599999999999</v>
      </c>
    </row>
    <row r="178" spans="1:11" x14ac:dyDescent="0.25">
      <c r="A178" s="2">
        <v>36601</v>
      </c>
      <c r="B178">
        <v>28.306000000000001</v>
      </c>
      <c r="C178">
        <v>283.815</v>
      </c>
      <c r="D178">
        <v>83.05</v>
      </c>
      <c r="E178">
        <v>189.327</v>
      </c>
      <c r="F178">
        <v>4.4109999999999996</v>
      </c>
      <c r="G178">
        <v>9.5220000000000002</v>
      </c>
      <c r="H178">
        <v>-40.122999999999998</v>
      </c>
      <c r="I178">
        <v>84.058999999999997</v>
      </c>
      <c r="J178">
        <v>78.19</v>
      </c>
      <c r="K178">
        <v>-235.96899999999999</v>
      </c>
    </row>
    <row r="179" spans="1:11" x14ac:dyDescent="0.25">
      <c r="A179" s="2">
        <v>36602</v>
      </c>
      <c r="B179">
        <v>28.568000000000001</v>
      </c>
      <c r="C179">
        <v>284.48500000000001</v>
      </c>
      <c r="D179">
        <v>83.058000000000007</v>
      </c>
      <c r="E179">
        <v>189.80799999999999</v>
      </c>
      <c r="F179">
        <v>4.391</v>
      </c>
      <c r="G179">
        <v>9.4909999999999997</v>
      </c>
      <c r="H179">
        <v>-40.384999999999998</v>
      </c>
      <c r="I179">
        <v>84.277000000000001</v>
      </c>
      <c r="J179">
        <v>78.150999999999996</v>
      </c>
      <c r="K179">
        <v>-236.494</v>
      </c>
    </row>
    <row r="180" spans="1:11" x14ac:dyDescent="0.25">
      <c r="A180" s="2">
        <v>36603</v>
      </c>
      <c r="B180">
        <v>28.83</v>
      </c>
      <c r="C180">
        <v>285.14999999999998</v>
      </c>
      <c r="D180">
        <v>83.066000000000003</v>
      </c>
      <c r="E180">
        <v>190.25700000000001</v>
      </c>
      <c r="F180">
        <v>4.3760000000000003</v>
      </c>
      <c r="G180">
        <v>9.6110000000000007</v>
      </c>
      <c r="H180">
        <v>-40.646000000000001</v>
      </c>
      <c r="I180">
        <v>84.570999999999998</v>
      </c>
      <c r="J180">
        <v>78.105999999999995</v>
      </c>
      <c r="K180">
        <v>-236.98400000000001</v>
      </c>
    </row>
    <row r="181" spans="1:11" x14ac:dyDescent="0.25">
      <c r="A181" s="2">
        <v>36604</v>
      </c>
      <c r="B181">
        <v>29.076000000000001</v>
      </c>
      <c r="C181">
        <v>285.78300000000002</v>
      </c>
      <c r="D181">
        <v>83.066000000000003</v>
      </c>
      <c r="E181">
        <v>190.68199999999999</v>
      </c>
      <c r="F181">
        <v>4.37</v>
      </c>
      <c r="G181">
        <v>9.7520000000000007</v>
      </c>
      <c r="H181">
        <v>-40.942999999999998</v>
      </c>
      <c r="I181">
        <v>84.798000000000002</v>
      </c>
      <c r="J181">
        <v>78.067999999999998</v>
      </c>
      <c r="K181">
        <v>-237.39500000000001</v>
      </c>
    </row>
    <row r="182" spans="1:11" x14ac:dyDescent="0.25">
      <c r="A182" s="2">
        <v>36605</v>
      </c>
      <c r="B182">
        <v>29.305</v>
      </c>
      <c r="C182">
        <v>286.33999999999997</v>
      </c>
      <c r="D182">
        <v>83.076999999999998</v>
      </c>
      <c r="E182">
        <v>191.059</v>
      </c>
      <c r="F182">
        <v>4.3609999999999998</v>
      </c>
      <c r="G182">
        <v>9.8789999999999996</v>
      </c>
      <c r="H182">
        <v>-41.267000000000003</v>
      </c>
      <c r="I182">
        <v>84.974000000000004</v>
      </c>
      <c r="J182">
        <v>77.974000000000004</v>
      </c>
      <c r="K182">
        <v>-237.72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A1BA-2214-4CFE-AF8F-7DB6352F9053}">
  <dimension ref="A1:L184"/>
  <sheetViews>
    <sheetView workbookViewId="0">
      <pane xSplit="1" ySplit="1" topLeftCell="B4120" activePane="bottomRight" state="frozen"/>
      <selection pane="topRight" activeCell="B1" sqref="B1"/>
      <selection pane="bottomLeft" activeCell="A2" sqref="A2"/>
      <selection pane="bottomRight" activeCell="B183" sqref="B183:K4164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7.8E-2</v>
      </c>
      <c r="C2">
        <v>0.04</v>
      </c>
      <c r="D2">
        <v>1.2869999999999999</v>
      </c>
      <c r="E2">
        <v>0.17100000000000001</v>
      </c>
      <c r="F2">
        <v>-0.127</v>
      </c>
      <c r="G2">
        <v>-8.3000000000000004E-2</v>
      </c>
      <c r="H2">
        <v>-0.58899999999999997</v>
      </c>
      <c r="I2">
        <v>-9.2999999999999999E-2</v>
      </c>
      <c r="J2">
        <v>-0.32200000000000001</v>
      </c>
      <c r="K2">
        <v>9.6000000000000002E-2</v>
      </c>
    </row>
    <row r="3" spans="1:12" x14ac:dyDescent="0.25">
      <c r="A3" s="2">
        <v>36426</v>
      </c>
      <c r="B3">
        <v>0.19600000000000001</v>
      </c>
      <c r="C3">
        <v>6.3E-2</v>
      </c>
      <c r="D3">
        <v>2.5249999999999999</v>
      </c>
      <c r="E3">
        <v>0.31</v>
      </c>
      <c r="F3">
        <v>-4.5999999999999999E-2</v>
      </c>
      <c r="G3">
        <v>-0.13100000000000001</v>
      </c>
      <c r="H3">
        <v>-1.2070000000000001</v>
      </c>
      <c r="I3">
        <v>-0.157</v>
      </c>
      <c r="J3">
        <v>-0.58399999999999996</v>
      </c>
      <c r="K3">
        <v>0.158</v>
      </c>
    </row>
    <row r="4" spans="1:12" x14ac:dyDescent="0.25">
      <c r="A4" s="2">
        <v>36427</v>
      </c>
      <c r="B4">
        <v>0.32700000000000001</v>
      </c>
      <c r="C4">
        <v>0.121</v>
      </c>
      <c r="D4">
        <v>3.8490000000000002</v>
      </c>
      <c r="E4">
        <v>0.433</v>
      </c>
      <c r="F4">
        <v>0.28999999999999998</v>
      </c>
      <c r="G4">
        <v>-0.28100000000000003</v>
      </c>
      <c r="H4">
        <v>-1.7669999999999999</v>
      </c>
      <c r="I4">
        <v>-0.20499999999999999</v>
      </c>
      <c r="J4">
        <v>-0.76200000000000001</v>
      </c>
      <c r="K4">
        <v>0.2</v>
      </c>
    </row>
    <row r="5" spans="1:12" x14ac:dyDescent="0.25">
      <c r="A5" s="2">
        <v>36428</v>
      </c>
      <c r="B5">
        <v>0.53700000000000003</v>
      </c>
      <c r="C5">
        <v>0.188</v>
      </c>
      <c r="D5">
        <v>5.1509999999999998</v>
      </c>
      <c r="E5">
        <v>0.63900000000000001</v>
      </c>
      <c r="F5">
        <v>0.68500000000000005</v>
      </c>
      <c r="G5">
        <v>-0.434</v>
      </c>
      <c r="H5">
        <v>-2.2360000000000002</v>
      </c>
      <c r="I5">
        <v>-0.25700000000000001</v>
      </c>
      <c r="J5">
        <v>-0.95599999999999996</v>
      </c>
      <c r="K5">
        <v>0.27600000000000002</v>
      </c>
    </row>
    <row r="6" spans="1:12" x14ac:dyDescent="0.25">
      <c r="A6" s="2">
        <v>36429</v>
      </c>
      <c r="B6">
        <v>0.753</v>
      </c>
      <c r="C6">
        <v>0.314</v>
      </c>
      <c r="D6">
        <v>6.4939999999999998</v>
      </c>
      <c r="E6">
        <v>0.85799999999999998</v>
      </c>
      <c r="F6">
        <v>0.95</v>
      </c>
      <c r="G6">
        <v>-0.67</v>
      </c>
      <c r="H6">
        <v>-2.6190000000000002</v>
      </c>
      <c r="I6">
        <v>-0.28599999999999998</v>
      </c>
      <c r="J6">
        <v>-1.1000000000000001</v>
      </c>
      <c r="K6">
        <v>0.33500000000000002</v>
      </c>
    </row>
    <row r="7" spans="1:12" x14ac:dyDescent="0.25">
      <c r="A7" s="2">
        <v>36430</v>
      </c>
      <c r="B7">
        <v>1.0329999999999999</v>
      </c>
      <c r="C7">
        <v>0.51400000000000001</v>
      </c>
      <c r="D7">
        <v>7.8120000000000003</v>
      </c>
      <c r="E7">
        <v>1.044</v>
      </c>
      <c r="F7">
        <v>1.157</v>
      </c>
      <c r="G7">
        <v>-0.96299999999999997</v>
      </c>
      <c r="H7">
        <v>-2.9529999999999998</v>
      </c>
      <c r="I7">
        <v>-0.27300000000000002</v>
      </c>
      <c r="J7">
        <v>-1.2030000000000001</v>
      </c>
      <c r="K7">
        <v>0.39</v>
      </c>
    </row>
    <row r="8" spans="1:12" x14ac:dyDescent="0.25">
      <c r="A8" s="2">
        <v>36431</v>
      </c>
      <c r="B8">
        <v>1.321</v>
      </c>
      <c r="C8">
        <v>0.77100000000000002</v>
      </c>
      <c r="D8">
        <v>9.2260000000000009</v>
      </c>
      <c r="E8">
        <v>1.2450000000000001</v>
      </c>
      <c r="F8">
        <v>1.3320000000000001</v>
      </c>
      <c r="G8">
        <v>-1.3560000000000001</v>
      </c>
      <c r="H8">
        <v>-3.3029999999999999</v>
      </c>
      <c r="I8">
        <v>-0.32600000000000001</v>
      </c>
      <c r="J8">
        <v>-1.2669999999999999</v>
      </c>
      <c r="K8">
        <v>0.42399999999999999</v>
      </c>
    </row>
    <row r="9" spans="1:12" x14ac:dyDescent="0.25">
      <c r="A9" s="2">
        <v>36432</v>
      </c>
      <c r="B9">
        <v>1.617</v>
      </c>
      <c r="C9">
        <v>1.028</v>
      </c>
      <c r="D9">
        <v>10.763999999999999</v>
      </c>
      <c r="E9">
        <v>1.4510000000000001</v>
      </c>
      <c r="F9">
        <v>1.544</v>
      </c>
      <c r="G9">
        <v>-1.641</v>
      </c>
      <c r="H9">
        <v>-3.7090000000000001</v>
      </c>
      <c r="I9">
        <v>-0.40400000000000003</v>
      </c>
      <c r="J9">
        <v>-1.325</v>
      </c>
      <c r="K9">
        <v>0.45</v>
      </c>
    </row>
    <row r="10" spans="1:12" x14ac:dyDescent="0.25">
      <c r="A10" s="2">
        <v>36433</v>
      </c>
      <c r="B10">
        <v>1.823</v>
      </c>
      <c r="C10">
        <v>1.262</v>
      </c>
      <c r="D10">
        <v>12.38</v>
      </c>
      <c r="E10">
        <v>1.7649999999999999</v>
      </c>
      <c r="F10">
        <v>1.8879999999999999</v>
      </c>
      <c r="G10">
        <v>-1.7889999999999999</v>
      </c>
      <c r="H10">
        <v>-4.2039999999999997</v>
      </c>
      <c r="I10">
        <v>-0.42399999999999999</v>
      </c>
      <c r="J10">
        <v>-1.4730000000000001</v>
      </c>
      <c r="K10">
        <v>0.59799999999999998</v>
      </c>
    </row>
    <row r="11" spans="1:12" x14ac:dyDescent="0.25">
      <c r="A11" s="2">
        <v>36434</v>
      </c>
      <c r="B11">
        <v>2.0190000000000001</v>
      </c>
      <c r="C11">
        <v>1.5009999999999999</v>
      </c>
      <c r="D11">
        <v>14.065</v>
      </c>
      <c r="E11">
        <v>2.121</v>
      </c>
      <c r="F11">
        <v>2.298</v>
      </c>
      <c r="G11">
        <v>-1.6890000000000001</v>
      </c>
      <c r="H11">
        <v>-4.7069999999999999</v>
      </c>
      <c r="I11">
        <v>-0.39300000000000002</v>
      </c>
      <c r="J11">
        <v>-1.778</v>
      </c>
      <c r="K11">
        <v>0.86599999999999999</v>
      </c>
    </row>
    <row r="12" spans="1:12" x14ac:dyDescent="0.25">
      <c r="A12" s="2">
        <v>36435</v>
      </c>
      <c r="B12">
        <v>2.327</v>
      </c>
      <c r="C12">
        <v>1.637</v>
      </c>
      <c r="D12">
        <v>15.776</v>
      </c>
      <c r="E12">
        <v>2.4049999999999998</v>
      </c>
      <c r="F12">
        <v>2.7719999999999998</v>
      </c>
      <c r="G12">
        <v>-1.484</v>
      </c>
      <c r="H12">
        <v>-5.1529999999999996</v>
      </c>
      <c r="I12">
        <v>-0.312</v>
      </c>
      <c r="J12">
        <v>-2.1360000000000001</v>
      </c>
      <c r="K12">
        <v>1.1020000000000001</v>
      </c>
    </row>
    <row r="13" spans="1:12" x14ac:dyDescent="0.25">
      <c r="A13" s="2">
        <v>36436</v>
      </c>
      <c r="B13">
        <v>2.7309999999999999</v>
      </c>
      <c r="C13">
        <v>1.8120000000000001</v>
      </c>
      <c r="D13">
        <v>17.52</v>
      </c>
      <c r="E13">
        <v>2.7959999999999998</v>
      </c>
      <c r="F13">
        <v>3.1509999999999998</v>
      </c>
      <c r="G13">
        <v>-1.296</v>
      </c>
      <c r="H13">
        <v>-5.6509999999999998</v>
      </c>
      <c r="I13">
        <v>-0.191</v>
      </c>
      <c r="J13">
        <v>-2.5339999999999998</v>
      </c>
      <c r="K13">
        <v>1.2629999999999999</v>
      </c>
    </row>
    <row r="14" spans="1:12" x14ac:dyDescent="0.25">
      <c r="A14" s="2">
        <v>36437</v>
      </c>
      <c r="B14">
        <v>3.2</v>
      </c>
      <c r="C14">
        <v>2.0590000000000002</v>
      </c>
      <c r="D14">
        <v>19.271999999999998</v>
      </c>
      <c r="E14">
        <v>3.2559999999999998</v>
      </c>
      <c r="F14">
        <v>3.395</v>
      </c>
      <c r="G14">
        <v>-1.2789999999999999</v>
      </c>
      <c r="H14">
        <v>-6.15</v>
      </c>
      <c r="I14">
        <v>-0.129</v>
      </c>
      <c r="J14">
        <v>-3.0390000000000001</v>
      </c>
      <c r="K14">
        <v>1.5289999999999999</v>
      </c>
    </row>
    <row r="15" spans="1:12" x14ac:dyDescent="0.25">
      <c r="A15" s="2">
        <v>36438</v>
      </c>
      <c r="B15">
        <v>3.6659999999999999</v>
      </c>
      <c r="C15">
        <v>2.3620000000000001</v>
      </c>
      <c r="D15">
        <v>21.186</v>
      </c>
      <c r="E15">
        <v>3.6480000000000001</v>
      </c>
      <c r="F15">
        <v>3.5369999999999999</v>
      </c>
      <c r="G15">
        <v>-1.2569999999999999</v>
      </c>
      <c r="H15">
        <v>-6.6559999999999997</v>
      </c>
      <c r="I15">
        <v>-1.4E-2</v>
      </c>
      <c r="J15">
        <v>-3.7370000000000001</v>
      </c>
      <c r="K15">
        <v>1.718</v>
      </c>
    </row>
    <row r="16" spans="1:12" x14ac:dyDescent="0.25">
      <c r="A16" s="2">
        <v>36439</v>
      </c>
      <c r="B16">
        <v>4.1130000000000004</v>
      </c>
      <c r="C16">
        <v>2.6680000000000001</v>
      </c>
      <c r="D16">
        <v>23.056999999999999</v>
      </c>
      <c r="E16">
        <v>3.931</v>
      </c>
      <c r="F16">
        <v>3.71</v>
      </c>
      <c r="G16">
        <v>-1.2969999999999999</v>
      </c>
      <c r="H16">
        <v>-6.9889999999999999</v>
      </c>
      <c r="I16">
        <v>7.8E-2</v>
      </c>
      <c r="J16">
        <v>-4.6449999999999996</v>
      </c>
      <c r="K16">
        <v>1.782</v>
      </c>
    </row>
    <row r="17" spans="1:11" x14ac:dyDescent="0.25">
      <c r="A17" s="2">
        <v>36440</v>
      </c>
      <c r="B17">
        <v>4.5060000000000002</v>
      </c>
      <c r="C17">
        <v>2.8420000000000001</v>
      </c>
      <c r="D17">
        <v>24.939</v>
      </c>
      <c r="E17">
        <v>4.1340000000000003</v>
      </c>
      <c r="F17">
        <v>3.8370000000000002</v>
      </c>
      <c r="G17">
        <v>-1.292</v>
      </c>
      <c r="H17">
        <v>-7.3479999999999999</v>
      </c>
      <c r="I17">
        <v>0.13400000000000001</v>
      </c>
      <c r="J17">
        <v>-5.66</v>
      </c>
      <c r="K17">
        <v>1.6990000000000001</v>
      </c>
    </row>
    <row r="18" spans="1:11" x14ac:dyDescent="0.25">
      <c r="A18" s="2">
        <v>36441</v>
      </c>
      <c r="B18">
        <v>5.0670000000000002</v>
      </c>
      <c r="C18">
        <v>3.01</v>
      </c>
      <c r="D18">
        <v>26.943999999999999</v>
      </c>
      <c r="E18">
        <v>4.4329999999999998</v>
      </c>
      <c r="F18">
        <v>4.0309999999999997</v>
      </c>
      <c r="G18">
        <v>-1.431</v>
      </c>
      <c r="H18">
        <v>-7.72</v>
      </c>
      <c r="I18">
        <v>0.20399999999999999</v>
      </c>
      <c r="J18">
        <v>-6.665</v>
      </c>
      <c r="K18">
        <v>1.516</v>
      </c>
    </row>
    <row r="19" spans="1:11" x14ac:dyDescent="0.25">
      <c r="A19" s="2">
        <v>36442</v>
      </c>
      <c r="B19">
        <v>5.556</v>
      </c>
      <c r="C19">
        <v>3.2320000000000002</v>
      </c>
      <c r="D19">
        <v>28.872</v>
      </c>
      <c r="E19">
        <v>4.71</v>
      </c>
      <c r="F19">
        <v>4.0780000000000003</v>
      </c>
      <c r="G19">
        <v>-1.72</v>
      </c>
      <c r="H19">
        <v>-8.1739999999999995</v>
      </c>
      <c r="I19">
        <v>0.247</v>
      </c>
      <c r="J19">
        <v>-7.6760000000000002</v>
      </c>
      <c r="K19">
        <v>1.218</v>
      </c>
    </row>
    <row r="20" spans="1:11" x14ac:dyDescent="0.25">
      <c r="A20" s="2">
        <v>36443</v>
      </c>
      <c r="B20">
        <v>6.1029999999999998</v>
      </c>
      <c r="C20">
        <v>3.363</v>
      </c>
      <c r="D20">
        <v>30.817</v>
      </c>
      <c r="E20">
        <v>4.9340000000000002</v>
      </c>
      <c r="F20">
        <v>4.0309999999999997</v>
      </c>
      <c r="G20">
        <v>-1.992</v>
      </c>
      <c r="H20">
        <v>-8.6029999999999998</v>
      </c>
      <c r="I20">
        <v>0.252</v>
      </c>
      <c r="J20">
        <v>-8.6069999999999993</v>
      </c>
      <c r="K20">
        <v>0.878</v>
      </c>
    </row>
    <row r="21" spans="1:11" x14ac:dyDescent="0.25">
      <c r="A21" s="2">
        <v>36444</v>
      </c>
      <c r="B21">
        <v>6.6360000000000001</v>
      </c>
      <c r="C21">
        <v>3.528</v>
      </c>
      <c r="D21">
        <v>32.661999999999999</v>
      </c>
      <c r="E21">
        <v>5.0590000000000002</v>
      </c>
      <c r="F21">
        <v>3.9740000000000002</v>
      </c>
      <c r="G21">
        <v>-2.2850000000000001</v>
      </c>
      <c r="H21">
        <v>-9.0280000000000005</v>
      </c>
      <c r="I21">
        <v>0.217</v>
      </c>
      <c r="J21">
        <v>-9.6010000000000009</v>
      </c>
      <c r="K21">
        <v>0.56999999999999995</v>
      </c>
    </row>
    <row r="22" spans="1:11" x14ac:dyDescent="0.25">
      <c r="A22" s="2">
        <v>36445</v>
      </c>
      <c r="B22">
        <v>7.1440000000000001</v>
      </c>
      <c r="C22">
        <v>3.7189999999999999</v>
      </c>
      <c r="D22">
        <v>34.539000000000001</v>
      </c>
      <c r="E22">
        <v>5.0830000000000002</v>
      </c>
      <c r="F22">
        <v>4.0010000000000003</v>
      </c>
      <c r="G22">
        <v>-2.5350000000000001</v>
      </c>
      <c r="H22">
        <v>-9.4469999999999992</v>
      </c>
      <c r="I22">
        <v>0.161</v>
      </c>
      <c r="J22">
        <v>-10.733000000000001</v>
      </c>
      <c r="K22">
        <v>0.29699999999999999</v>
      </c>
    </row>
    <row r="23" spans="1:11" x14ac:dyDescent="0.25">
      <c r="A23" s="2">
        <v>36446</v>
      </c>
      <c r="B23">
        <v>7.657</v>
      </c>
      <c r="C23">
        <v>3.9630000000000001</v>
      </c>
      <c r="D23">
        <v>36.340000000000003</v>
      </c>
      <c r="E23">
        <v>5.0570000000000004</v>
      </c>
      <c r="F23">
        <v>3.9780000000000002</v>
      </c>
      <c r="G23">
        <v>-2.7909999999999999</v>
      </c>
      <c r="H23">
        <v>-9.7360000000000007</v>
      </c>
      <c r="I23">
        <v>2.8000000000000001E-2</v>
      </c>
      <c r="J23">
        <v>-12.08</v>
      </c>
      <c r="K23">
        <v>-1.4E-2</v>
      </c>
    </row>
    <row r="24" spans="1:11" x14ac:dyDescent="0.25">
      <c r="A24" s="2">
        <v>36447</v>
      </c>
      <c r="B24">
        <v>8.2349999999999994</v>
      </c>
      <c r="C24">
        <v>4.1820000000000004</v>
      </c>
      <c r="D24">
        <v>38.094000000000001</v>
      </c>
      <c r="E24">
        <v>5.0640000000000001</v>
      </c>
      <c r="F24">
        <v>3.871</v>
      </c>
      <c r="G24">
        <v>-3.1509999999999998</v>
      </c>
      <c r="H24">
        <v>-9.9939999999999998</v>
      </c>
      <c r="I24">
        <v>-0.245</v>
      </c>
      <c r="J24">
        <v>-13.685</v>
      </c>
      <c r="K24">
        <v>-0.42699999999999999</v>
      </c>
    </row>
    <row r="25" spans="1:11" x14ac:dyDescent="0.25">
      <c r="A25" s="2">
        <v>36448</v>
      </c>
      <c r="B25">
        <v>8.8859999999999992</v>
      </c>
      <c r="C25">
        <v>4.383</v>
      </c>
      <c r="D25">
        <v>39.965000000000003</v>
      </c>
      <c r="E25">
        <v>5.2089999999999996</v>
      </c>
      <c r="F25">
        <v>3.7440000000000002</v>
      </c>
      <c r="G25">
        <v>-3.5569999999999999</v>
      </c>
      <c r="H25">
        <v>-10.24</v>
      </c>
      <c r="I25">
        <v>-0.55600000000000005</v>
      </c>
      <c r="J25">
        <v>-15.433999999999999</v>
      </c>
      <c r="K25">
        <v>-0.96</v>
      </c>
    </row>
    <row r="26" spans="1:11" x14ac:dyDescent="0.25">
      <c r="A26" s="2">
        <v>36449</v>
      </c>
      <c r="B26">
        <v>9.5660000000000007</v>
      </c>
      <c r="C26">
        <v>4.5730000000000004</v>
      </c>
      <c r="D26">
        <v>41.753</v>
      </c>
      <c r="E26">
        <v>5.492</v>
      </c>
      <c r="F26">
        <v>3.5590000000000002</v>
      </c>
      <c r="G26">
        <v>-3.9729999999999999</v>
      </c>
      <c r="H26">
        <v>-10.154</v>
      </c>
      <c r="I26">
        <v>-0.72799999999999998</v>
      </c>
      <c r="J26">
        <v>-17.216000000000001</v>
      </c>
      <c r="K26">
        <v>-1.554</v>
      </c>
    </row>
    <row r="27" spans="1:11" x14ac:dyDescent="0.25">
      <c r="A27" s="2">
        <v>36450</v>
      </c>
      <c r="B27">
        <v>10.252000000000001</v>
      </c>
      <c r="C27">
        <v>4.7130000000000001</v>
      </c>
      <c r="D27">
        <v>43.558</v>
      </c>
      <c r="E27">
        <v>5.6719999999999997</v>
      </c>
      <c r="F27">
        <v>3.1080000000000001</v>
      </c>
      <c r="G27">
        <v>-4.391</v>
      </c>
      <c r="H27">
        <v>-10.324999999999999</v>
      </c>
      <c r="I27">
        <v>-0.67700000000000005</v>
      </c>
      <c r="J27">
        <v>-18.838000000000001</v>
      </c>
      <c r="K27">
        <v>-2.073</v>
      </c>
    </row>
    <row r="28" spans="1:11" x14ac:dyDescent="0.25">
      <c r="A28" s="2">
        <v>36451</v>
      </c>
      <c r="B28">
        <v>10.933</v>
      </c>
      <c r="C28">
        <v>4.8499999999999996</v>
      </c>
      <c r="D28">
        <v>45.500999999999998</v>
      </c>
      <c r="E28">
        <v>5.4889999999999999</v>
      </c>
      <c r="F28">
        <v>2.4049999999999998</v>
      </c>
      <c r="G28">
        <v>-4.6959999999999997</v>
      </c>
      <c r="H28">
        <v>-10.564</v>
      </c>
      <c r="I28">
        <v>-0.58899999999999997</v>
      </c>
      <c r="J28">
        <v>-20.361999999999998</v>
      </c>
      <c r="K28">
        <v>-2.657</v>
      </c>
    </row>
    <row r="29" spans="1:11" x14ac:dyDescent="0.25">
      <c r="A29" s="2">
        <v>36452</v>
      </c>
      <c r="B29">
        <v>11.641999999999999</v>
      </c>
      <c r="C29">
        <v>5.0019999999999998</v>
      </c>
      <c r="D29">
        <v>47.497</v>
      </c>
      <c r="E29">
        <v>5.3239999999999998</v>
      </c>
      <c r="F29">
        <v>1.6259999999999999</v>
      </c>
      <c r="G29">
        <v>-5.1920000000000002</v>
      </c>
      <c r="H29">
        <v>-10.914</v>
      </c>
      <c r="I29">
        <v>-0.745</v>
      </c>
      <c r="J29">
        <v>-21.658999999999999</v>
      </c>
      <c r="K29">
        <v>-3.3149999999999999</v>
      </c>
    </row>
    <row r="30" spans="1:11" x14ac:dyDescent="0.25">
      <c r="A30" s="2">
        <v>36453</v>
      </c>
      <c r="B30">
        <v>12.212</v>
      </c>
      <c r="C30">
        <v>5.194</v>
      </c>
      <c r="D30">
        <v>49.585000000000001</v>
      </c>
      <c r="E30">
        <v>5.3460000000000001</v>
      </c>
      <c r="F30">
        <v>0.88200000000000001</v>
      </c>
      <c r="G30">
        <v>-5.65</v>
      </c>
      <c r="H30">
        <v>-11.291</v>
      </c>
      <c r="I30">
        <v>-0.98499999999999999</v>
      </c>
      <c r="J30">
        <v>-22.773</v>
      </c>
      <c r="K30">
        <v>-3.9430000000000001</v>
      </c>
    </row>
    <row r="31" spans="1:11" x14ac:dyDescent="0.25">
      <c r="A31" s="2">
        <v>36454</v>
      </c>
      <c r="B31">
        <v>12.754</v>
      </c>
      <c r="C31">
        <v>5.2930000000000001</v>
      </c>
      <c r="D31">
        <v>51.677</v>
      </c>
      <c r="E31">
        <v>5.4779999999999998</v>
      </c>
      <c r="F31">
        <v>0.35499999999999998</v>
      </c>
      <c r="G31">
        <v>-6.06</v>
      </c>
      <c r="H31">
        <v>-11.52</v>
      </c>
      <c r="I31">
        <v>-1.2150000000000001</v>
      </c>
      <c r="J31">
        <v>-23.814</v>
      </c>
      <c r="K31">
        <v>-4.585</v>
      </c>
    </row>
    <row r="32" spans="1:11" x14ac:dyDescent="0.25">
      <c r="A32" s="2">
        <v>36455</v>
      </c>
      <c r="B32">
        <v>13.32</v>
      </c>
      <c r="C32">
        <v>5.4359999999999999</v>
      </c>
      <c r="D32">
        <v>53.823999999999998</v>
      </c>
      <c r="E32">
        <v>5.5570000000000004</v>
      </c>
      <c r="F32">
        <v>-8.9999999999999993E-3</v>
      </c>
      <c r="G32">
        <v>-6.46</v>
      </c>
      <c r="H32">
        <v>-11.725</v>
      </c>
      <c r="I32">
        <v>-1.3240000000000001</v>
      </c>
      <c r="J32">
        <v>-24.777999999999999</v>
      </c>
      <c r="K32">
        <v>-5.3070000000000004</v>
      </c>
    </row>
    <row r="33" spans="1:11" x14ac:dyDescent="0.25">
      <c r="A33" s="2">
        <v>36456</v>
      </c>
      <c r="B33">
        <v>13.871</v>
      </c>
      <c r="C33">
        <v>5.6230000000000002</v>
      </c>
      <c r="D33">
        <v>56.061</v>
      </c>
      <c r="E33">
        <v>5.54</v>
      </c>
      <c r="F33">
        <v>-0.23799999999999999</v>
      </c>
      <c r="G33">
        <v>-6.8470000000000004</v>
      </c>
      <c r="H33">
        <v>-12.052</v>
      </c>
      <c r="I33">
        <v>-1.56</v>
      </c>
      <c r="J33">
        <v>-25.687999999999999</v>
      </c>
      <c r="K33">
        <v>-6.16</v>
      </c>
    </row>
    <row r="34" spans="1:11" x14ac:dyDescent="0.25">
      <c r="A34" s="2">
        <v>36457</v>
      </c>
      <c r="B34">
        <v>14.382</v>
      </c>
      <c r="C34">
        <v>5.7169999999999996</v>
      </c>
      <c r="D34">
        <v>58.216999999999999</v>
      </c>
      <c r="E34">
        <v>5.6440000000000001</v>
      </c>
      <c r="F34">
        <v>-0.13100000000000001</v>
      </c>
      <c r="G34">
        <v>-7.117</v>
      </c>
      <c r="H34">
        <v>-12.319000000000001</v>
      </c>
      <c r="I34">
        <v>-1.984</v>
      </c>
      <c r="J34">
        <v>-26.539000000000001</v>
      </c>
      <c r="K34">
        <v>-6.952</v>
      </c>
    </row>
    <row r="35" spans="1:11" x14ac:dyDescent="0.25">
      <c r="A35" s="2">
        <v>36458</v>
      </c>
      <c r="B35">
        <v>14.936999999999999</v>
      </c>
      <c r="C35">
        <v>5.8819999999999997</v>
      </c>
      <c r="D35">
        <v>60.167999999999999</v>
      </c>
      <c r="E35">
        <v>5.7370000000000001</v>
      </c>
      <c r="F35">
        <v>-0.108</v>
      </c>
      <c r="G35">
        <v>-7.4370000000000003</v>
      </c>
      <c r="H35">
        <v>-12.637</v>
      </c>
      <c r="I35">
        <v>-2.33</v>
      </c>
      <c r="J35">
        <v>-27.074000000000002</v>
      </c>
      <c r="K35">
        <v>-7.6779999999999999</v>
      </c>
    </row>
    <row r="36" spans="1:11" x14ac:dyDescent="0.25">
      <c r="A36" s="2">
        <v>36459</v>
      </c>
      <c r="B36">
        <v>15.513</v>
      </c>
      <c r="C36">
        <v>6.4640000000000004</v>
      </c>
      <c r="D36">
        <v>62.182000000000002</v>
      </c>
      <c r="E36">
        <v>6.0149999999999997</v>
      </c>
      <c r="F36">
        <v>7.0999999999999994E-2</v>
      </c>
      <c r="G36">
        <v>-7.7220000000000004</v>
      </c>
      <c r="H36">
        <v>-13.051</v>
      </c>
      <c r="I36">
        <v>-2.351</v>
      </c>
      <c r="J36">
        <v>-27.545999999999999</v>
      </c>
      <c r="K36">
        <v>-8.5250000000000004</v>
      </c>
    </row>
    <row r="37" spans="1:11" x14ac:dyDescent="0.25">
      <c r="A37" s="2">
        <v>36460</v>
      </c>
      <c r="B37">
        <v>16.047999999999998</v>
      </c>
      <c r="C37">
        <v>7.0330000000000004</v>
      </c>
      <c r="D37">
        <v>64.299000000000007</v>
      </c>
      <c r="E37">
        <v>6.2480000000000002</v>
      </c>
      <c r="F37">
        <v>0.14399999999999999</v>
      </c>
      <c r="G37">
        <v>-7.8170000000000002</v>
      </c>
      <c r="H37">
        <v>-13.553000000000001</v>
      </c>
      <c r="I37">
        <v>-2.2570000000000001</v>
      </c>
      <c r="J37">
        <v>-27.692</v>
      </c>
      <c r="K37">
        <v>-9.3490000000000002</v>
      </c>
    </row>
    <row r="38" spans="1:11" x14ac:dyDescent="0.25">
      <c r="A38" s="2">
        <v>36461</v>
      </c>
      <c r="B38">
        <v>16.443999999999999</v>
      </c>
      <c r="C38">
        <v>7.7519999999999998</v>
      </c>
      <c r="D38">
        <v>66.442999999999998</v>
      </c>
      <c r="E38">
        <v>6.4889999999999999</v>
      </c>
      <c r="F38">
        <v>0.128</v>
      </c>
      <c r="G38">
        <v>-7.7679999999999998</v>
      </c>
      <c r="H38">
        <v>-13.936</v>
      </c>
      <c r="I38">
        <v>-2.1070000000000002</v>
      </c>
      <c r="J38">
        <v>-27.673999999999999</v>
      </c>
      <c r="K38">
        <v>-10.173</v>
      </c>
    </row>
    <row r="39" spans="1:11" x14ac:dyDescent="0.25">
      <c r="A39" s="2">
        <v>36462</v>
      </c>
      <c r="B39">
        <v>16.777000000000001</v>
      </c>
      <c r="C39">
        <v>8.6300000000000008</v>
      </c>
      <c r="D39">
        <v>68.56</v>
      </c>
      <c r="E39">
        <v>6.774</v>
      </c>
      <c r="F39">
        <v>0.10199999999999999</v>
      </c>
      <c r="G39">
        <v>-7.4210000000000003</v>
      </c>
      <c r="H39">
        <v>-14.061999999999999</v>
      </c>
      <c r="I39">
        <v>-1.76</v>
      </c>
      <c r="J39">
        <v>-27.98</v>
      </c>
      <c r="K39">
        <v>-11.098000000000001</v>
      </c>
    </row>
    <row r="40" spans="1:11" x14ac:dyDescent="0.25">
      <c r="A40" s="2">
        <v>36463</v>
      </c>
      <c r="B40">
        <v>17.059000000000001</v>
      </c>
      <c r="C40">
        <v>9.5090000000000003</v>
      </c>
      <c r="D40">
        <v>70.725999999999999</v>
      </c>
      <c r="E40">
        <v>7.3719999999999999</v>
      </c>
      <c r="F40">
        <v>2.5000000000000001E-2</v>
      </c>
      <c r="G40">
        <v>-7.1619999999999999</v>
      </c>
      <c r="H40">
        <v>-14.243</v>
      </c>
      <c r="I40">
        <v>-1.593</v>
      </c>
      <c r="J40">
        <v>-28.332999999999998</v>
      </c>
      <c r="K40">
        <v>-11.96</v>
      </c>
    </row>
    <row r="41" spans="1:11" x14ac:dyDescent="0.25">
      <c r="A41" s="2">
        <v>36464</v>
      </c>
      <c r="B41">
        <v>17.155999999999999</v>
      </c>
      <c r="C41">
        <v>10.311</v>
      </c>
      <c r="D41">
        <v>72.941999999999993</v>
      </c>
      <c r="E41">
        <v>7.9509999999999996</v>
      </c>
      <c r="F41">
        <v>-1.7000000000000001E-2</v>
      </c>
      <c r="G41">
        <v>-6.992</v>
      </c>
      <c r="H41">
        <v>-14.331</v>
      </c>
      <c r="I41">
        <v>-1.5740000000000001</v>
      </c>
      <c r="J41">
        <v>-28.645</v>
      </c>
      <c r="K41">
        <v>-12.696999999999999</v>
      </c>
    </row>
    <row r="42" spans="1:11" x14ac:dyDescent="0.25">
      <c r="A42" s="2">
        <v>36465</v>
      </c>
      <c r="B42">
        <v>17.207000000000001</v>
      </c>
      <c r="C42">
        <v>11.170999999999999</v>
      </c>
      <c r="D42">
        <v>75.134</v>
      </c>
      <c r="E42">
        <v>8.4789999999999992</v>
      </c>
      <c r="F42">
        <v>-3.6999999999999998E-2</v>
      </c>
      <c r="G42">
        <v>-7.0259999999999998</v>
      </c>
      <c r="H42">
        <v>-14.286</v>
      </c>
      <c r="I42">
        <v>-1.649</v>
      </c>
      <c r="J42">
        <v>-29.242000000000001</v>
      </c>
      <c r="K42">
        <v>-13.382999999999999</v>
      </c>
    </row>
    <row r="43" spans="1:11" x14ac:dyDescent="0.25">
      <c r="A43" s="2">
        <v>36466</v>
      </c>
      <c r="B43">
        <v>17.242999999999999</v>
      </c>
      <c r="C43">
        <v>11.824999999999999</v>
      </c>
      <c r="D43">
        <v>77.242999999999995</v>
      </c>
      <c r="E43">
        <v>8.8409999999999993</v>
      </c>
      <c r="F43">
        <v>1E-3</v>
      </c>
      <c r="G43">
        <v>-7.1660000000000004</v>
      </c>
      <c r="H43">
        <v>-14.422000000000001</v>
      </c>
      <c r="I43">
        <v>-1.569</v>
      </c>
      <c r="J43">
        <v>-29.707999999999998</v>
      </c>
      <c r="K43">
        <v>-13.973000000000001</v>
      </c>
    </row>
    <row r="44" spans="1:11" x14ac:dyDescent="0.25">
      <c r="A44" s="2">
        <v>36467</v>
      </c>
      <c r="B44">
        <v>17.204999999999998</v>
      </c>
      <c r="C44">
        <v>12.337999999999999</v>
      </c>
      <c r="D44">
        <v>79.14</v>
      </c>
      <c r="E44">
        <v>9.2769999999999992</v>
      </c>
      <c r="F44">
        <v>0.107</v>
      </c>
      <c r="G44">
        <v>-7.3280000000000003</v>
      </c>
      <c r="H44">
        <v>-14.554</v>
      </c>
      <c r="I44">
        <v>-1.6180000000000001</v>
      </c>
      <c r="J44">
        <v>-30.329000000000001</v>
      </c>
      <c r="K44">
        <v>-14.250999999999999</v>
      </c>
    </row>
    <row r="45" spans="1:11" x14ac:dyDescent="0.25">
      <c r="A45" s="2">
        <v>36468</v>
      </c>
      <c r="B45">
        <v>17.201000000000001</v>
      </c>
      <c r="C45">
        <v>13.154999999999999</v>
      </c>
      <c r="D45">
        <v>80.808000000000007</v>
      </c>
      <c r="E45">
        <v>9.3800000000000008</v>
      </c>
      <c r="F45">
        <v>0.35499999999999998</v>
      </c>
      <c r="G45">
        <v>-7.3319999999999999</v>
      </c>
      <c r="H45">
        <v>-14.659000000000001</v>
      </c>
      <c r="I45">
        <v>-2.0619999999999998</v>
      </c>
      <c r="J45">
        <v>-30.817</v>
      </c>
      <c r="K45">
        <v>-14.337999999999999</v>
      </c>
    </row>
    <row r="46" spans="1:11" x14ac:dyDescent="0.25">
      <c r="A46" s="2">
        <v>36469</v>
      </c>
      <c r="B46">
        <v>17.245000000000001</v>
      </c>
      <c r="C46">
        <v>14.051</v>
      </c>
      <c r="D46">
        <v>82.367000000000004</v>
      </c>
      <c r="E46">
        <v>9.3859999999999992</v>
      </c>
      <c r="F46">
        <v>0.70799999999999996</v>
      </c>
      <c r="G46">
        <v>-7.4569999999999999</v>
      </c>
      <c r="H46">
        <v>-14.525</v>
      </c>
      <c r="I46">
        <v>-2.5110000000000001</v>
      </c>
      <c r="J46">
        <v>-31.32</v>
      </c>
      <c r="K46">
        <v>-14.448</v>
      </c>
    </row>
    <row r="47" spans="1:11" x14ac:dyDescent="0.25">
      <c r="A47" s="2">
        <v>36470</v>
      </c>
      <c r="B47">
        <v>17.405999999999999</v>
      </c>
      <c r="C47">
        <v>14.943</v>
      </c>
      <c r="D47">
        <v>83.917000000000002</v>
      </c>
      <c r="E47">
        <v>9.5820000000000007</v>
      </c>
      <c r="F47">
        <v>0.871</v>
      </c>
      <c r="G47">
        <v>-7.6079999999999997</v>
      </c>
      <c r="H47">
        <v>-14.449</v>
      </c>
      <c r="I47">
        <v>-2.806</v>
      </c>
      <c r="J47">
        <v>-32.152000000000001</v>
      </c>
      <c r="K47">
        <v>-14.612</v>
      </c>
    </row>
    <row r="48" spans="1:11" x14ac:dyDescent="0.25">
      <c r="A48" s="2">
        <v>36471</v>
      </c>
      <c r="B48">
        <v>17.616</v>
      </c>
      <c r="C48">
        <v>15.79</v>
      </c>
      <c r="D48">
        <v>85.355999999999995</v>
      </c>
      <c r="E48">
        <v>9.7050000000000001</v>
      </c>
      <c r="F48">
        <v>1.216</v>
      </c>
      <c r="G48">
        <v>-7.7039999999999997</v>
      </c>
      <c r="H48">
        <v>-14.361000000000001</v>
      </c>
      <c r="I48">
        <v>-2.8490000000000002</v>
      </c>
      <c r="J48">
        <v>-33.189</v>
      </c>
      <c r="K48">
        <v>-15.093</v>
      </c>
    </row>
    <row r="49" spans="1:11" x14ac:dyDescent="0.25">
      <c r="A49" s="2">
        <v>36472</v>
      </c>
      <c r="B49">
        <v>17.873999999999999</v>
      </c>
      <c r="C49">
        <v>16.695</v>
      </c>
      <c r="D49">
        <v>86.721999999999994</v>
      </c>
      <c r="E49">
        <v>9.8160000000000007</v>
      </c>
      <c r="F49">
        <v>1.44</v>
      </c>
      <c r="G49">
        <v>-7.6070000000000002</v>
      </c>
      <c r="H49">
        <v>-14.278</v>
      </c>
      <c r="I49">
        <v>-2.512</v>
      </c>
      <c r="J49">
        <v>-34.277999999999999</v>
      </c>
      <c r="K49">
        <v>-15.693</v>
      </c>
    </row>
    <row r="50" spans="1:11" x14ac:dyDescent="0.25">
      <c r="A50" s="2">
        <v>36473</v>
      </c>
      <c r="B50">
        <v>18.202999999999999</v>
      </c>
      <c r="C50">
        <v>17.588000000000001</v>
      </c>
      <c r="D50">
        <v>88.326999999999998</v>
      </c>
      <c r="E50">
        <v>10.06</v>
      </c>
      <c r="F50">
        <v>1.6990000000000001</v>
      </c>
      <c r="G50">
        <v>-7.3049999999999997</v>
      </c>
      <c r="H50">
        <v>-14.276</v>
      </c>
      <c r="I50">
        <v>-1.8979999999999999</v>
      </c>
      <c r="J50">
        <v>-35.441000000000003</v>
      </c>
      <c r="K50">
        <v>-16.096</v>
      </c>
    </row>
    <row r="51" spans="1:11" x14ac:dyDescent="0.25">
      <c r="A51" s="2">
        <v>36474</v>
      </c>
      <c r="B51">
        <v>18.696999999999999</v>
      </c>
      <c r="C51">
        <v>18.364999999999998</v>
      </c>
      <c r="D51">
        <v>89.977999999999994</v>
      </c>
      <c r="E51">
        <v>10.489000000000001</v>
      </c>
      <c r="F51">
        <v>2.1789999999999998</v>
      </c>
      <c r="G51">
        <v>-7.1449999999999996</v>
      </c>
      <c r="H51">
        <v>-14.429</v>
      </c>
      <c r="I51">
        <v>-1.0900000000000001</v>
      </c>
      <c r="J51">
        <v>-36.886000000000003</v>
      </c>
      <c r="K51">
        <v>-16.408999999999999</v>
      </c>
    </row>
    <row r="52" spans="1:11" x14ac:dyDescent="0.25">
      <c r="A52" s="2">
        <v>36475</v>
      </c>
      <c r="B52">
        <v>19.22</v>
      </c>
      <c r="C52">
        <v>19.027999999999999</v>
      </c>
      <c r="D52">
        <v>91.51</v>
      </c>
      <c r="E52">
        <v>10.794</v>
      </c>
      <c r="F52">
        <v>2.7829999999999999</v>
      </c>
      <c r="G52">
        <v>-6.9420000000000002</v>
      </c>
      <c r="H52">
        <v>-14.611000000000001</v>
      </c>
      <c r="I52">
        <v>2.9000000000000001E-2</v>
      </c>
      <c r="J52">
        <v>-38.463000000000001</v>
      </c>
      <c r="K52">
        <v>-16.760000000000002</v>
      </c>
    </row>
    <row r="53" spans="1:11" x14ac:dyDescent="0.25">
      <c r="A53" s="2">
        <v>36476</v>
      </c>
      <c r="B53">
        <v>19.934999999999999</v>
      </c>
      <c r="C53">
        <v>19.579000000000001</v>
      </c>
      <c r="D53">
        <v>93.26</v>
      </c>
      <c r="E53">
        <v>11.19</v>
      </c>
      <c r="F53">
        <v>3.1949999999999998</v>
      </c>
      <c r="G53">
        <v>-6.9429999999999996</v>
      </c>
      <c r="H53">
        <v>-14.882</v>
      </c>
      <c r="I53">
        <v>1.151</v>
      </c>
      <c r="J53">
        <v>-39.875999999999998</v>
      </c>
      <c r="K53">
        <v>-17.391999999999999</v>
      </c>
    </row>
    <row r="54" spans="1:11" x14ac:dyDescent="0.25">
      <c r="A54" s="2">
        <v>36477</v>
      </c>
      <c r="B54">
        <v>20.876000000000001</v>
      </c>
      <c r="C54">
        <v>20.535</v>
      </c>
      <c r="D54">
        <v>95.161000000000001</v>
      </c>
      <c r="E54">
        <v>11.782999999999999</v>
      </c>
      <c r="F54">
        <v>3.375</v>
      </c>
      <c r="G54">
        <v>-6.8710000000000004</v>
      </c>
      <c r="H54">
        <v>-15.243</v>
      </c>
      <c r="I54">
        <v>2.5209999999999999</v>
      </c>
      <c r="J54">
        <v>-41.378</v>
      </c>
      <c r="K54">
        <v>-18.07</v>
      </c>
    </row>
    <row r="55" spans="1:11" x14ac:dyDescent="0.25">
      <c r="A55" s="2">
        <v>36478</v>
      </c>
      <c r="B55">
        <v>21.966999999999999</v>
      </c>
      <c r="C55">
        <v>21.568999999999999</v>
      </c>
      <c r="D55">
        <v>97.144000000000005</v>
      </c>
      <c r="E55">
        <v>12.413</v>
      </c>
      <c r="F55">
        <v>3.637</v>
      </c>
      <c r="G55">
        <v>-6.82</v>
      </c>
      <c r="H55">
        <v>-15.894</v>
      </c>
      <c r="I55">
        <v>4.1920000000000002</v>
      </c>
      <c r="J55">
        <v>-43.048000000000002</v>
      </c>
      <c r="K55">
        <v>-18.547999999999998</v>
      </c>
    </row>
    <row r="56" spans="1:11" x14ac:dyDescent="0.25">
      <c r="A56" s="2">
        <v>36479</v>
      </c>
      <c r="B56">
        <v>23.225999999999999</v>
      </c>
      <c r="C56">
        <v>22.417000000000002</v>
      </c>
      <c r="D56">
        <v>99.153999999999996</v>
      </c>
      <c r="E56">
        <v>13.333</v>
      </c>
      <c r="F56">
        <v>3.9430000000000001</v>
      </c>
      <c r="G56">
        <v>-6.6120000000000001</v>
      </c>
      <c r="H56">
        <v>-16.302</v>
      </c>
      <c r="I56">
        <v>5.7990000000000004</v>
      </c>
      <c r="J56">
        <v>-45.048999999999999</v>
      </c>
      <c r="K56">
        <v>-18.786999999999999</v>
      </c>
    </row>
    <row r="57" spans="1:11" x14ac:dyDescent="0.25">
      <c r="A57" s="2">
        <v>36480</v>
      </c>
      <c r="B57">
        <v>24.553000000000001</v>
      </c>
      <c r="C57">
        <v>23.151</v>
      </c>
      <c r="D57">
        <v>101.072</v>
      </c>
      <c r="E57">
        <v>14.356</v>
      </c>
      <c r="F57">
        <v>4.1740000000000004</v>
      </c>
      <c r="G57">
        <v>-6.3780000000000001</v>
      </c>
      <c r="H57">
        <v>-16.623999999999999</v>
      </c>
      <c r="I57">
        <v>7.4119999999999999</v>
      </c>
      <c r="J57">
        <v>-47.030999999999999</v>
      </c>
      <c r="K57">
        <v>-19.085999999999999</v>
      </c>
    </row>
    <row r="58" spans="1:11" x14ac:dyDescent="0.25">
      <c r="A58" s="2">
        <v>36481</v>
      </c>
      <c r="B58">
        <v>25.948</v>
      </c>
      <c r="C58">
        <v>23.844000000000001</v>
      </c>
      <c r="D58">
        <v>102.944</v>
      </c>
      <c r="E58">
        <v>15.256</v>
      </c>
      <c r="F58">
        <v>4.5860000000000003</v>
      </c>
      <c r="G58">
        <v>-5.7789999999999999</v>
      </c>
      <c r="H58">
        <v>-17.140999999999998</v>
      </c>
      <c r="I58">
        <v>9.3710000000000004</v>
      </c>
      <c r="J58">
        <v>-48.927999999999997</v>
      </c>
      <c r="K58">
        <v>-18.672999999999998</v>
      </c>
    </row>
    <row r="59" spans="1:11" x14ac:dyDescent="0.25">
      <c r="A59" s="2">
        <v>36482</v>
      </c>
      <c r="B59">
        <v>27.396000000000001</v>
      </c>
      <c r="C59">
        <v>24.338000000000001</v>
      </c>
      <c r="D59">
        <v>104.73699999999999</v>
      </c>
      <c r="E59">
        <v>16.059000000000001</v>
      </c>
      <c r="F59">
        <v>5.0860000000000003</v>
      </c>
      <c r="G59">
        <v>-4.4660000000000002</v>
      </c>
      <c r="H59">
        <v>-17.748000000000001</v>
      </c>
      <c r="I59">
        <v>11.827999999999999</v>
      </c>
      <c r="J59">
        <v>-50.834000000000003</v>
      </c>
      <c r="K59">
        <v>-18.027999999999999</v>
      </c>
    </row>
    <row r="60" spans="1:11" x14ac:dyDescent="0.25">
      <c r="A60" s="2">
        <v>36483</v>
      </c>
      <c r="B60">
        <v>28.736999999999998</v>
      </c>
      <c r="C60">
        <v>24.701000000000001</v>
      </c>
      <c r="D60">
        <v>106.629</v>
      </c>
      <c r="E60">
        <v>16.986000000000001</v>
      </c>
      <c r="F60">
        <v>5.5590000000000002</v>
      </c>
      <c r="G60">
        <v>-3.016</v>
      </c>
      <c r="H60">
        <v>-18.471</v>
      </c>
      <c r="I60">
        <v>14.65</v>
      </c>
      <c r="J60">
        <v>-52.683</v>
      </c>
      <c r="K60">
        <v>-17.167000000000002</v>
      </c>
    </row>
    <row r="61" spans="1:11" x14ac:dyDescent="0.25">
      <c r="A61" s="2">
        <v>36484</v>
      </c>
      <c r="B61">
        <v>29.923999999999999</v>
      </c>
      <c r="C61">
        <v>24.986000000000001</v>
      </c>
      <c r="D61">
        <v>108.47199999999999</v>
      </c>
      <c r="E61">
        <v>17.881</v>
      </c>
      <c r="F61">
        <v>5.9390000000000001</v>
      </c>
      <c r="G61">
        <v>-1.6839999999999999</v>
      </c>
      <c r="H61">
        <v>-19.135999999999999</v>
      </c>
      <c r="I61">
        <v>17.382000000000001</v>
      </c>
      <c r="J61">
        <v>-54.499000000000002</v>
      </c>
      <c r="K61">
        <v>-16.073</v>
      </c>
    </row>
    <row r="62" spans="1:11" x14ac:dyDescent="0.25">
      <c r="A62" s="2">
        <v>36485</v>
      </c>
      <c r="B62">
        <v>31.468</v>
      </c>
      <c r="C62">
        <v>25.125</v>
      </c>
      <c r="D62">
        <v>110.39700000000001</v>
      </c>
      <c r="E62">
        <v>18.763000000000002</v>
      </c>
      <c r="F62">
        <v>6.4909999999999997</v>
      </c>
      <c r="G62">
        <v>-0.44</v>
      </c>
      <c r="H62">
        <v>-19.783999999999999</v>
      </c>
      <c r="I62">
        <v>19.902999999999999</v>
      </c>
      <c r="J62">
        <v>-56.155999999999999</v>
      </c>
      <c r="K62">
        <v>-15.031000000000001</v>
      </c>
    </row>
    <row r="63" spans="1:11" x14ac:dyDescent="0.25">
      <c r="A63" s="2">
        <v>36486</v>
      </c>
      <c r="B63">
        <v>33.015000000000001</v>
      </c>
      <c r="C63">
        <v>25.097999999999999</v>
      </c>
      <c r="D63">
        <v>112.53700000000001</v>
      </c>
      <c r="E63">
        <v>19.908000000000001</v>
      </c>
      <c r="F63">
        <v>7.0650000000000004</v>
      </c>
      <c r="G63">
        <v>0.66200000000000003</v>
      </c>
      <c r="H63">
        <v>-20.582000000000001</v>
      </c>
      <c r="I63">
        <v>22.382000000000001</v>
      </c>
      <c r="J63">
        <v>-57.613999999999997</v>
      </c>
      <c r="K63">
        <v>-13.792</v>
      </c>
    </row>
    <row r="64" spans="1:11" x14ac:dyDescent="0.25">
      <c r="A64" s="2">
        <v>36487</v>
      </c>
      <c r="B64">
        <v>34.585999999999999</v>
      </c>
      <c r="C64">
        <v>25.161999999999999</v>
      </c>
      <c r="D64">
        <v>114.628</v>
      </c>
      <c r="E64">
        <v>21.02</v>
      </c>
      <c r="F64">
        <v>7.5229999999999997</v>
      </c>
      <c r="G64">
        <v>1.7589999999999999</v>
      </c>
      <c r="H64">
        <v>-21.248999999999999</v>
      </c>
      <c r="I64">
        <v>25.007999999999999</v>
      </c>
      <c r="J64">
        <v>-59.024000000000001</v>
      </c>
      <c r="K64">
        <v>-12.679</v>
      </c>
    </row>
    <row r="65" spans="1:11" x14ac:dyDescent="0.25">
      <c r="A65" s="2">
        <v>36488</v>
      </c>
      <c r="B65">
        <v>36.158000000000001</v>
      </c>
      <c r="C65">
        <v>25.251000000000001</v>
      </c>
      <c r="D65">
        <v>116.715</v>
      </c>
      <c r="E65">
        <v>22.094000000000001</v>
      </c>
      <c r="F65">
        <v>8.0449999999999999</v>
      </c>
      <c r="G65">
        <v>2.512</v>
      </c>
      <c r="H65">
        <v>-21.556000000000001</v>
      </c>
      <c r="I65">
        <v>27.611000000000001</v>
      </c>
      <c r="J65">
        <v>-60.235999999999997</v>
      </c>
      <c r="K65">
        <v>-11.666</v>
      </c>
    </row>
    <row r="66" spans="1:11" x14ac:dyDescent="0.25">
      <c r="A66" s="2">
        <v>36489</v>
      </c>
      <c r="B66">
        <v>38.003999999999998</v>
      </c>
      <c r="C66">
        <v>25.402000000000001</v>
      </c>
      <c r="D66">
        <v>118.74</v>
      </c>
      <c r="E66">
        <v>23.21</v>
      </c>
      <c r="F66">
        <v>8.5540000000000003</v>
      </c>
      <c r="G66">
        <v>3.0649999999999999</v>
      </c>
      <c r="H66">
        <v>-21.699000000000002</v>
      </c>
      <c r="I66">
        <v>29.923999999999999</v>
      </c>
      <c r="J66">
        <v>-61.213000000000001</v>
      </c>
      <c r="K66">
        <v>-10.377000000000001</v>
      </c>
    </row>
    <row r="67" spans="1:11" x14ac:dyDescent="0.25">
      <c r="A67" s="2">
        <v>36490</v>
      </c>
      <c r="B67">
        <v>40.024999999999999</v>
      </c>
      <c r="C67">
        <v>25.646999999999998</v>
      </c>
      <c r="D67">
        <v>120.643</v>
      </c>
      <c r="E67">
        <v>24.204999999999998</v>
      </c>
      <c r="F67">
        <v>9.0860000000000003</v>
      </c>
      <c r="G67">
        <v>3.7730000000000001</v>
      </c>
      <c r="H67">
        <v>-21.928000000000001</v>
      </c>
      <c r="I67">
        <v>32.244</v>
      </c>
      <c r="J67">
        <v>-62.167999999999999</v>
      </c>
      <c r="K67">
        <v>-9.0289999999999999</v>
      </c>
    </row>
    <row r="68" spans="1:11" x14ac:dyDescent="0.25">
      <c r="A68" s="2">
        <v>36491</v>
      </c>
      <c r="B68">
        <v>42.103999999999999</v>
      </c>
      <c r="C68">
        <v>25.780999999999999</v>
      </c>
      <c r="D68">
        <v>122.754</v>
      </c>
      <c r="E68">
        <v>25.178000000000001</v>
      </c>
      <c r="F68">
        <v>9.6329999999999991</v>
      </c>
      <c r="G68">
        <v>4.4370000000000003</v>
      </c>
      <c r="H68">
        <v>-22.145</v>
      </c>
      <c r="I68">
        <v>34.305</v>
      </c>
      <c r="J68">
        <v>-63.05</v>
      </c>
      <c r="K68">
        <v>-7.5229999999999997</v>
      </c>
    </row>
    <row r="69" spans="1:11" x14ac:dyDescent="0.25">
      <c r="A69" s="2">
        <v>36492</v>
      </c>
      <c r="B69">
        <v>44.079000000000001</v>
      </c>
      <c r="C69">
        <v>25.992999999999999</v>
      </c>
      <c r="D69">
        <v>124.834</v>
      </c>
      <c r="E69">
        <v>26.224</v>
      </c>
      <c r="F69">
        <v>10.138</v>
      </c>
      <c r="G69">
        <v>5.0979999999999999</v>
      </c>
      <c r="H69">
        <v>-22.259</v>
      </c>
      <c r="I69">
        <v>36.030999999999999</v>
      </c>
      <c r="J69">
        <v>-63.976999999999997</v>
      </c>
      <c r="K69">
        <v>-5.9390000000000001</v>
      </c>
    </row>
    <row r="70" spans="1:11" x14ac:dyDescent="0.25">
      <c r="A70" s="2">
        <v>36493</v>
      </c>
      <c r="B70">
        <v>45.945999999999998</v>
      </c>
      <c r="C70">
        <v>26.521000000000001</v>
      </c>
      <c r="D70">
        <v>126.79300000000001</v>
      </c>
      <c r="E70">
        <v>27.515999999999998</v>
      </c>
      <c r="F70">
        <v>10.656000000000001</v>
      </c>
      <c r="G70">
        <v>5.7880000000000003</v>
      </c>
      <c r="H70">
        <v>-22.245000000000001</v>
      </c>
      <c r="I70">
        <v>37.728000000000002</v>
      </c>
      <c r="J70">
        <v>-64.83</v>
      </c>
      <c r="K70">
        <v>-4.4050000000000002</v>
      </c>
    </row>
    <row r="71" spans="1:11" x14ac:dyDescent="0.25">
      <c r="A71" s="2">
        <v>36494</v>
      </c>
      <c r="B71">
        <v>47.773000000000003</v>
      </c>
      <c r="C71">
        <v>27.018999999999998</v>
      </c>
      <c r="D71">
        <v>128.69</v>
      </c>
      <c r="E71">
        <v>28.843</v>
      </c>
      <c r="F71">
        <v>11.125</v>
      </c>
      <c r="G71">
        <v>6.5890000000000004</v>
      </c>
      <c r="H71">
        <v>-22.494</v>
      </c>
      <c r="I71">
        <v>39.404000000000003</v>
      </c>
      <c r="J71">
        <v>-65.704999999999998</v>
      </c>
      <c r="K71">
        <v>-2.9340000000000002</v>
      </c>
    </row>
    <row r="72" spans="1:11" x14ac:dyDescent="0.25">
      <c r="A72" s="2">
        <v>36495</v>
      </c>
      <c r="B72">
        <v>49.832000000000001</v>
      </c>
      <c r="C72">
        <v>27.646999999999998</v>
      </c>
      <c r="D72">
        <v>130.476</v>
      </c>
      <c r="E72">
        <v>30.337</v>
      </c>
      <c r="F72">
        <v>11.522</v>
      </c>
      <c r="G72">
        <v>7.593</v>
      </c>
      <c r="H72">
        <v>-22.902000000000001</v>
      </c>
      <c r="I72">
        <v>40.673999999999999</v>
      </c>
      <c r="J72">
        <v>-66.608000000000004</v>
      </c>
      <c r="K72">
        <v>-1.69</v>
      </c>
    </row>
    <row r="73" spans="1:11" x14ac:dyDescent="0.25">
      <c r="A73" s="2">
        <v>36496</v>
      </c>
      <c r="B73">
        <v>52.247</v>
      </c>
      <c r="C73">
        <v>28.382000000000001</v>
      </c>
      <c r="D73">
        <v>132.16399999999999</v>
      </c>
      <c r="E73">
        <v>32.046999999999997</v>
      </c>
      <c r="F73">
        <v>11.821999999999999</v>
      </c>
      <c r="G73">
        <v>8.7680000000000007</v>
      </c>
      <c r="H73">
        <v>-23.471</v>
      </c>
      <c r="I73">
        <v>41.616999999999997</v>
      </c>
      <c r="J73">
        <v>-67.454999999999998</v>
      </c>
      <c r="K73">
        <v>-0.56799999999999995</v>
      </c>
    </row>
    <row r="74" spans="1:11" x14ac:dyDescent="0.25">
      <c r="A74" s="2">
        <v>36497</v>
      </c>
      <c r="B74">
        <v>54.523000000000003</v>
      </c>
      <c r="C74">
        <v>29.024000000000001</v>
      </c>
      <c r="D74">
        <v>133.773</v>
      </c>
      <c r="E74">
        <v>33.695999999999998</v>
      </c>
      <c r="F74">
        <v>12.177</v>
      </c>
      <c r="G74">
        <v>9.3559999999999999</v>
      </c>
      <c r="H74">
        <v>-24.216999999999999</v>
      </c>
      <c r="I74">
        <v>42.531999999999996</v>
      </c>
      <c r="J74">
        <v>-68.44</v>
      </c>
      <c r="K74">
        <v>0.58499999999999996</v>
      </c>
    </row>
    <row r="75" spans="1:11" x14ac:dyDescent="0.25">
      <c r="A75" s="2">
        <v>36498</v>
      </c>
      <c r="B75">
        <v>56.92</v>
      </c>
      <c r="C75">
        <v>29.414999999999999</v>
      </c>
      <c r="D75">
        <v>135.28</v>
      </c>
      <c r="E75">
        <v>35.314</v>
      </c>
      <c r="F75">
        <v>12.494</v>
      </c>
      <c r="G75">
        <v>10.295999999999999</v>
      </c>
      <c r="H75">
        <v>-24.876000000000001</v>
      </c>
      <c r="I75">
        <v>43.546999999999997</v>
      </c>
      <c r="J75">
        <v>-69.433000000000007</v>
      </c>
      <c r="K75">
        <v>1.669</v>
      </c>
    </row>
    <row r="76" spans="1:11" x14ac:dyDescent="0.25">
      <c r="A76" s="2">
        <v>36499</v>
      </c>
      <c r="B76">
        <v>59.360999999999997</v>
      </c>
      <c r="C76">
        <v>29.731999999999999</v>
      </c>
      <c r="D76">
        <v>136.84800000000001</v>
      </c>
      <c r="E76">
        <v>37.218000000000004</v>
      </c>
      <c r="F76">
        <v>12.795</v>
      </c>
      <c r="G76">
        <v>11.246</v>
      </c>
      <c r="H76">
        <v>-25.419</v>
      </c>
      <c r="I76">
        <v>44.442999999999998</v>
      </c>
      <c r="J76">
        <v>-70.540000000000006</v>
      </c>
      <c r="K76">
        <v>2.82</v>
      </c>
    </row>
    <row r="77" spans="1:11" x14ac:dyDescent="0.25">
      <c r="A77" s="2">
        <v>36500</v>
      </c>
      <c r="B77">
        <v>61.789000000000001</v>
      </c>
      <c r="C77">
        <v>30.347000000000001</v>
      </c>
      <c r="D77">
        <v>138.52000000000001</v>
      </c>
      <c r="E77">
        <v>38.982999999999997</v>
      </c>
      <c r="F77">
        <v>13.288</v>
      </c>
      <c r="G77">
        <v>11.997999999999999</v>
      </c>
      <c r="H77">
        <v>-25.754000000000001</v>
      </c>
      <c r="I77">
        <v>45.201000000000001</v>
      </c>
      <c r="J77">
        <v>-71.558999999999997</v>
      </c>
      <c r="K77">
        <v>4.2290000000000001</v>
      </c>
    </row>
    <row r="78" spans="1:11" x14ac:dyDescent="0.25">
      <c r="A78" s="2">
        <v>36501</v>
      </c>
      <c r="B78">
        <v>64.159000000000006</v>
      </c>
      <c r="C78">
        <v>30.725999999999999</v>
      </c>
      <c r="D78">
        <v>140.16200000000001</v>
      </c>
      <c r="E78">
        <v>40.332000000000001</v>
      </c>
      <c r="F78">
        <v>13.648</v>
      </c>
      <c r="G78">
        <v>12.302</v>
      </c>
      <c r="H78">
        <v>-25.818000000000001</v>
      </c>
      <c r="I78">
        <v>45.655000000000001</v>
      </c>
      <c r="J78">
        <v>-72.281000000000006</v>
      </c>
      <c r="K78">
        <v>5.375</v>
      </c>
    </row>
    <row r="79" spans="1:11" x14ac:dyDescent="0.25">
      <c r="A79" s="2">
        <v>36502</v>
      </c>
      <c r="B79">
        <v>66.477000000000004</v>
      </c>
      <c r="C79">
        <v>30.992000000000001</v>
      </c>
      <c r="D79">
        <v>141.83600000000001</v>
      </c>
      <c r="E79">
        <v>41.685000000000002</v>
      </c>
      <c r="F79">
        <v>14.005000000000001</v>
      </c>
      <c r="G79">
        <v>12.723000000000001</v>
      </c>
      <c r="H79">
        <v>-26.084</v>
      </c>
      <c r="I79">
        <v>46.283999999999999</v>
      </c>
      <c r="J79">
        <v>-72.768000000000001</v>
      </c>
      <c r="K79">
        <v>6.492</v>
      </c>
    </row>
    <row r="80" spans="1:11" x14ac:dyDescent="0.25">
      <c r="A80" s="2">
        <v>36503</v>
      </c>
      <c r="B80">
        <v>68.91</v>
      </c>
      <c r="C80">
        <v>31.244</v>
      </c>
      <c r="D80">
        <v>143.42699999999999</v>
      </c>
      <c r="E80">
        <v>42.917000000000002</v>
      </c>
      <c r="F80">
        <v>14.266999999999999</v>
      </c>
      <c r="G80">
        <v>13.009</v>
      </c>
      <c r="H80">
        <v>-26.48</v>
      </c>
      <c r="I80">
        <v>46.948999999999998</v>
      </c>
      <c r="J80">
        <v>-73.135000000000005</v>
      </c>
      <c r="K80">
        <v>8.0310000000000006</v>
      </c>
    </row>
    <row r="81" spans="1:11" x14ac:dyDescent="0.25">
      <c r="A81" s="2">
        <v>36504</v>
      </c>
      <c r="B81">
        <v>71.373999999999995</v>
      </c>
      <c r="C81">
        <v>31.399000000000001</v>
      </c>
      <c r="D81">
        <v>144.858</v>
      </c>
      <c r="E81">
        <v>43.920999999999999</v>
      </c>
      <c r="F81">
        <v>14.584</v>
      </c>
      <c r="G81">
        <v>13.756</v>
      </c>
      <c r="H81">
        <v>-26.891999999999999</v>
      </c>
      <c r="I81">
        <v>47.63</v>
      </c>
      <c r="J81">
        <v>-73.423000000000002</v>
      </c>
      <c r="K81">
        <v>9.2970000000000006</v>
      </c>
    </row>
    <row r="82" spans="1:11" x14ac:dyDescent="0.25">
      <c r="A82" s="2">
        <v>36505</v>
      </c>
      <c r="B82">
        <v>73.852000000000004</v>
      </c>
      <c r="C82">
        <v>31.585999999999999</v>
      </c>
      <c r="D82">
        <v>146.08600000000001</v>
      </c>
      <c r="E82">
        <v>45.143999999999998</v>
      </c>
      <c r="F82">
        <v>14.856</v>
      </c>
      <c r="G82">
        <v>14.615</v>
      </c>
      <c r="H82">
        <v>-27.169</v>
      </c>
      <c r="I82">
        <v>48.201000000000001</v>
      </c>
      <c r="J82">
        <v>-73.278999999999996</v>
      </c>
      <c r="K82">
        <v>10.5</v>
      </c>
    </row>
    <row r="83" spans="1:11" x14ac:dyDescent="0.25">
      <c r="A83" s="2">
        <v>36506</v>
      </c>
      <c r="B83">
        <v>76.203000000000003</v>
      </c>
      <c r="C83">
        <v>31.692</v>
      </c>
      <c r="D83">
        <v>147.41999999999999</v>
      </c>
      <c r="E83">
        <v>46.546999999999997</v>
      </c>
      <c r="F83">
        <v>15.077999999999999</v>
      </c>
      <c r="G83">
        <v>15.629</v>
      </c>
      <c r="H83">
        <v>-27.416</v>
      </c>
      <c r="I83">
        <v>48.835999999999999</v>
      </c>
      <c r="J83">
        <v>-73.106999999999999</v>
      </c>
      <c r="K83">
        <v>11.853999999999999</v>
      </c>
    </row>
    <row r="84" spans="1:11" x14ac:dyDescent="0.25">
      <c r="A84" s="2">
        <v>36507</v>
      </c>
      <c r="B84">
        <v>78.590999999999994</v>
      </c>
      <c r="C84">
        <v>31.762</v>
      </c>
      <c r="D84">
        <v>148.74799999999999</v>
      </c>
      <c r="E84">
        <v>47.859000000000002</v>
      </c>
      <c r="F84">
        <v>15.333</v>
      </c>
      <c r="G84">
        <v>16.885000000000002</v>
      </c>
      <c r="H84">
        <v>-27.45</v>
      </c>
      <c r="I84">
        <v>49.877000000000002</v>
      </c>
      <c r="J84">
        <v>-72.805000000000007</v>
      </c>
      <c r="K84">
        <v>12.670999999999999</v>
      </c>
    </row>
    <row r="85" spans="1:11" x14ac:dyDescent="0.25">
      <c r="A85" s="2">
        <v>36508</v>
      </c>
      <c r="B85">
        <v>81.292000000000002</v>
      </c>
      <c r="C85">
        <v>32.313000000000002</v>
      </c>
      <c r="D85">
        <v>149.99799999999999</v>
      </c>
      <c r="E85">
        <v>49.161000000000001</v>
      </c>
      <c r="F85">
        <v>15.584</v>
      </c>
      <c r="G85">
        <v>18.103000000000002</v>
      </c>
      <c r="H85">
        <v>-27.568999999999999</v>
      </c>
      <c r="I85">
        <v>51.093000000000004</v>
      </c>
      <c r="J85">
        <v>-72.706000000000003</v>
      </c>
      <c r="K85">
        <v>13.2</v>
      </c>
    </row>
    <row r="86" spans="1:11" x14ac:dyDescent="0.25">
      <c r="A86" s="2">
        <v>36509</v>
      </c>
      <c r="B86">
        <v>84.153999999999996</v>
      </c>
      <c r="C86">
        <v>32.911000000000001</v>
      </c>
      <c r="D86">
        <v>151.12</v>
      </c>
      <c r="E86">
        <v>50.506</v>
      </c>
      <c r="F86">
        <v>15.856</v>
      </c>
      <c r="G86">
        <v>18.95</v>
      </c>
      <c r="H86">
        <v>-27.683</v>
      </c>
      <c r="I86">
        <v>52.134</v>
      </c>
      <c r="J86">
        <v>-72.712999999999994</v>
      </c>
      <c r="K86">
        <v>13.711</v>
      </c>
    </row>
    <row r="87" spans="1:11" x14ac:dyDescent="0.25">
      <c r="A87" s="2">
        <v>36510</v>
      </c>
      <c r="B87">
        <v>87.123999999999995</v>
      </c>
      <c r="C87">
        <v>33.384</v>
      </c>
      <c r="D87">
        <v>152.05199999999999</v>
      </c>
      <c r="E87">
        <v>51.85</v>
      </c>
      <c r="F87">
        <v>16.135000000000002</v>
      </c>
      <c r="G87">
        <v>19.544</v>
      </c>
      <c r="H87">
        <v>-27.747</v>
      </c>
      <c r="I87">
        <v>53.183</v>
      </c>
      <c r="J87">
        <v>-72.728999999999999</v>
      </c>
      <c r="K87">
        <v>14.301</v>
      </c>
    </row>
    <row r="88" spans="1:11" x14ac:dyDescent="0.25">
      <c r="A88" s="2">
        <v>36511</v>
      </c>
      <c r="B88">
        <v>90.137</v>
      </c>
      <c r="C88">
        <v>34.026000000000003</v>
      </c>
      <c r="D88">
        <v>152.928</v>
      </c>
      <c r="E88">
        <v>53.029000000000003</v>
      </c>
      <c r="F88">
        <v>16.361999999999998</v>
      </c>
      <c r="G88">
        <v>19.888999999999999</v>
      </c>
      <c r="H88">
        <v>-27.832000000000001</v>
      </c>
      <c r="I88">
        <v>54.298000000000002</v>
      </c>
      <c r="J88">
        <v>-72.813999999999993</v>
      </c>
      <c r="K88">
        <v>15.090999999999999</v>
      </c>
    </row>
    <row r="89" spans="1:11" x14ac:dyDescent="0.25">
      <c r="A89" s="2">
        <v>36512</v>
      </c>
      <c r="B89">
        <v>93.143000000000001</v>
      </c>
      <c r="C89">
        <v>34.615000000000002</v>
      </c>
      <c r="D89">
        <v>153.74199999999999</v>
      </c>
      <c r="E89">
        <v>54.152999999999999</v>
      </c>
      <c r="F89">
        <v>16.62</v>
      </c>
      <c r="G89">
        <v>19.949000000000002</v>
      </c>
      <c r="H89">
        <v>-27.773</v>
      </c>
      <c r="I89">
        <v>55.543999999999997</v>
      </c>
      <c r="J89">
        <v>-72.558000000000007</v>
      </c>
      <c r="K89">
        <v>15.762</v>
      </c>
    </row>
    <row r="90" spans="1:11" x14ac:dyDescent="0.25">
      <c r="A90" s="2">
        <v>36513</v>
      </c>
      <c r="B90">
        <v>96.096000000000004</v>
      </c>
      <c r="C90">
        <v>35.064</v>
      </c>
      <c r="D90">
        <v>154.49700000000001</v>
      </c>
      <c r="E90">
        <v>55.344000000000001</v>
      </c>
      <c r="F90">
        <v>16.826000000000001</v>
      </c>
      <c r="G90">
        <v>19.722999999999999</v>
      </c>
      <c r="H90">
        <v>-27.800999999999998</v>
      </c>
      <c r="I90">
        <v>56.628</v>
      </c>
      <c r="J90">
        <v>-72.075999999999993</v>
      </c>
      <c r="K90">
        <v>16.978999999999999</v>
      </c>
    </row>
    <row r="91" spans="1:11" x14ac:dyDescent="0.25">
      <c r="A91" s="2">
        <v>36514</v>
      </c>
      <c r="B91">
        <v>99.057000000000002</v>
      </c>
      <c r="C91">
        <v>35.329000000000001</v>
      </c>
      <c r="D91">
        <v>155.16</v>
      </c>
      <c r="E91">
        <v>55.872999999999998</v>
      </c>
      <c r="F91">
        <v>17.068000000000001</v>
      </c>
      <c r="G91">
        <v>19.294</v>
      </c>
      <c r="H91">
        <v>-27.939</v>
      </c>
      <c r="I91">
        <v>57.813000000000002</v>
      </c>
      <c r="J91">
        <v>-71.528000000000006</v>
      </c>
      <c r="K91">
        <v>18.431000000000001</v>
      </c>
    </row>
    <row r="92" spans="1:11" x14ac:dyDescent="0.25">
      <c r="A92" s="2">
        <v>36515</v>
      </c>
      <c r="B92">
        <v>102.07599999999999</v>
      </c>
      <c r="C92">
        <v>35.561999999999998</v>
      </c>
      <c r="D92">
        <v>155.749</v>
      </c>
      <c r="E92">
        <v>56.883000000000003</v>
      </c>
      <c r="F92">
        <v>17.268000000000001</v>
      </c>
      <c r="G92">
        <v>18.747</v>
      </c>
      <c r="H92">
        <v>-27.69</v>
      </c>
      <c r="I92">
        <v>58.938000000000002</v>
      </c>
      <c r="J92">
        <v>-71.004999999999995</v>
      </c>
      <c r="K92">
        <v>19.79</v>
      </c>
    </row>
    <row r="93" spans="1:11" x14ac:dyDescent="0.25">
      <c r="A93" s="2">
        <v>36516</v>
      </c>
      <c r="B93">
        <v>104.869</v>
      </c>
      <c r="C93">
        <v>35.621000000000002</v>
      </c>
      <c r="D93">
        <v>156.21799999999999</v>
      </c>
      <c r="E93">
        <v>58.091000000000001</v>
      </c>
      <c r="F93">
        <v>17.5</v>
      </c>
      <c r="G93">
        <v>17.922999999999998</v>
      </c>
      <c r="H93">
        <v>-27.253</v>
      </c>
      <c r="I93">
        <v>60.235999999999997</v>
      </c>
      <c r="J93">
        <v>-70.412999999999997</v>
      </c>
      <c r="K93">
        <v>21.271999999999998</v>
      </c>
    </row>
    <row r="94" spans="1:11" x14ac:dyDescent="0.25">
      <c r="A94" s="2">
        <v>36517</v>
      </c>
      <c r="B94">
        <v>107.47</v>
      </c>
      <c r="C94">
        <v>35.695</v>
      </c>
      <c r="D94">
        <v>156.62299999999999</v>
      </c>
      <c r="E94">
        <v>59.152000000000001</v>
      </c>
      <c r="F94">
        <v>17.710999999999999</v>
      </c>
      <c r="G94">
        <v>16.919</v>
      </c>
      <c r="H94">
        <v>-27.001000000000001</v>
      </c>
      <c r="I94">
        <v>61.734999999999999</v>
      </c>
      <c r="J94">
        <v>-69.930999999999997</v>
      </c>
      <c r="K94">
        <v>22.67</v>
      </c>
    </row>
    <row r="95" spans="1:11" x14ac:dyDescent="0.25">
      <c r="A95" s="2">
        <v>36518</v>
      </c>
      <c r="B95">
        <v>110.062</v>
      </c>
      <c r="C95">
        <v>36</v>
      </c>
      <c r="D95">
        <v>156.851</v>
      </c>
      <c r="E95">
        <v>60.634999999999998</v>
      </c>
      <c r="F95">
        <v>17.925000000000001</v>
      </c>
      <c r="G95">
        <v>15.927</v>
      </c>
      <c r="H95">
        <v>-26.498999999999999</v>
      </c>
      <c r="I95">
        <v>63.088000000000001</v>
      </c>
      <c r="J95">
        <v>-69.465999999999994</v>
      </c>
      <c r="K95">
        <v>24.071999999999999</v>
      </c>
    </row>
    <row r="96" spans="1:11" x14ac:dyDescent="0.25">
      <c r="A96" s="2">
        <v>36519</v>
      </c>
      <c r="B96">
        <v>112.604</v>
      </c>
      <c r="C96">
        <v>36.274999999999999</v>
      </c>
      <c r="D96">
        <v>157.251</v>
      </c>
      <c r="E96">
        <v>62.241999999999997</v>
      </c>
      <c r="F96">
        <v>18.242999999999999</v>
      </c>
      <c r="G96">
        <v>15.379</v>
      </c>
      <c r="H96">
        <v>-25.954000000000001</v>
      </c>
      <c r="I96">
        <v>64.519000000000005</v>
      </c>
      <c r="J96">
        <v>-68.813999999999993</v>
      </c>
      <c r="K96">
        <v>25.172000000000001</v>
      </c>
    </row>
    <row r="97" spans="1:11" x14ac:dyDescent="0.25">
      <c r="A97" s="2">
        <v>36520</v>
      </c>
      <c r="B97">
        <v>115.117</v>
      </c>
      <c r="C97">
        <v>36.68</v>
      </c>
      <c r="D97">
        <v>157.60599999999999</v>
      </c>
      <c r="E97">
        <v>63.61</v>
      </c>
      <c r="F97">
        <v>18.492000000000001</v>
      </c>
      <c r="G97">
        <v>14.539</v>
      </c>
      <c r="H97">
        <v>-25.263000000000002</v>
      </c>
      <c r="I97">
        <v>66.317999999999998</v>
      </c>
      <c r="J97">
        <v>-68.117999999999995</v>
      </c>
      <c r="K97">
        <v>26.597000000000001</v>
      </c>
    </row>
    <row r="98" spans="1:11" x14ac:dyDescent="0.25">
      <c r="A98" s="2">
        <v>36521</v>
      </c>
      <c r="B98">
        <v>117.66</v>
      </c>
      <c r="C98">
        <v>37.054000000000002</v>
      </c>
      <c r="D98">
        <v>157.91999999999999</v>
      </c>
      <c r="E98">
        <v>65.233000000000004</v>
      </c>
      <c r="F98">
        <v>18.733000000000001</v>
      </c>
      <c r="G98">
        <v>13.44</v>
      </c>
      <c r="H98">
        <v>-24.477</v>
      </c>
      <c r="I98">
        <v>68.12</v>
      </c>
      <c r="J98">
        <v>-67.460999999999999</v>
      </c>
      <c r="K98">
        <v>27.931999999999999</v>
      </c>
    </row>
    <row r="99" spans="1:11" x14ac:dyDescent="0.25">
      <c r="A99" s="2">
        <v>36522</v>
      </c>
      <c r="B99">
        <v>120.17400000000001</v>
      </c>
      <c r="C99">
        <v>37.417999999999999</v>
      </c>
      <c r="D99">
        <v>158.184</v>
      </c>
      <c r="E99">
        <v>66.837000000000003</v>
      </c>
      <c r="F99">
        <v>18.992000000000001</v>
      </c>
      <c r="G99">
        <v>12.193</v>
      </c>
      <c r="H99">
        <v>-23.701000000000001</v>
      </c>
      <c r="I99">
        <v>69.751000000000005</v>
      </c>
      <c r="J99">
        <v>-66.900999999999996</v>
      </c>
      <c r="K99">
        <v>28.995999999999999</v>
      </c>
    </row>
    <row r="100" spans="1:11" x14ac:dyDescent="0.25">
      <c r="A100" s="2">
        <v>36523</v>
      </c>
      <c r="B100">
        <v>122.551</v>
      </c>
      <c r="C100">
        <v>38.036999999999999</v>
      </c>
      <c r="D100">
        <v>158.38900000000001</v>
      </c>
      <c r="E100">
        <v>68.397000000000006</v>
      </c>
      <c r="F100">
        <v>19.189</v>
      </c>
      <c r="G100">
        <v>11.128</v>
      </c>
      <c r="H100">
        <v>-22.927</v>
      </c>
      <c r="I100">
        <v>71.275000000000006</v>
      </c>
      <c r="J100">
        <v>-66.460999999999999</v>
      </c>
      <c r="K100">
        <v>29.957999999999998</v>
      </c>
    </row>
    <row r="101" spans="1:11" x14ac:dyDescent="0.25">
      <c r="A101" s="2">
        <v>36524</v>
      </c>
      <c r="B101">
        <v>124.90900000000001</v>
      </c>
      <c r="C101">
        <v>38.835999999999999</v>
      </c>
      <c r="D101">
        <v>158.542</v>
      </c>
      <c r="E101">
        <v>69.644999999999996</v>
      </c>
      <c r="F101">
        <v>19.437000000000001</v>
      </c>
      <c r="G101">
        <v>10.334</v>
      </c>
      <c r="H101">
        <v>-22.113</v>
      </c>
      <c r="I101">
        <v>72.724000000000004</v>
      </c>
      <c r="J101">
        <v>-66.085999999999999</v>
      </c>
      <c r="K101">
        <v>30.568999999999999</v>
      </c>
    </row>
    <row r="102" spans="1:11" x14ac:dyDescent="0.25">
      <c r="A102" s="2">
        <v>36525</v>
      </c>
      <c r="B102">
        <v>127.18300000000001</v>
      </c>
      <c r="C102">
        <v>39.585999999999999</v>
      </c>
      <c r="D102">
        <v>158.62899999999999</v>
      </c>
      <c r="E102">
        <v>71.022000000000006</v>
      </c>
      <c r="F102">
        <v>19.745999999999999</v>
      </c>
      <c r="G102">
        <v>9.968</v>
      </c>
      <c r="H102">
        <v>-21.393999999999998</v>
      </c>
      <c r="I102">
        <v>74.242000000000004</v>
      </c>
      <c r="J102">
        <v>-65.712999999999994</v>
      </c>
      <c r="K102">
        <v>31.181999999999999</v>
      </c>
    </row>
    <row r="103" spans="1:11" x14ac:dyDescent="0.25">
      <c r="A103" s="2">
        <v>36526</v>
      </c>
      <c r="B103">
        <v>129.21600000000001</v>
      </c>
      <c r="C103">
        <v>39.939</v>
      </c>
      <c r="D103">
        <v>158.81399999999999</v>
      </c>
      <c r="E103">
        <v>72.817999999999998</v>
      </c>
      <c r="F103">
        <v>20.039000000000001</v>
      </c>
      <c r="G103">
        <v>9.4049999999999994</v>
      </c>
      <c r="H103">
        <v>-20.547999999999998</v>
      </c>
      <c r="I103">
        <v>76.11</v>
      </c>
      <c r="J103">
        <v>-65.45</v>
      </c>
      <c r="K103">
        <v>31.792000000000002</v>
      </c>
    </row>
    <row r="104" spans="1:11" x14ac:dyDescent="0.25">
      <c r="A104" s="2">
        <v>36527</v>
      </c>
      <c r="B104">
        <v>131.16399999999999</v>
      </c>
      <c r="C104">
        <v>40.415999999999997</v>
      </c>
      <c r="D104">
        <v>158.94</v>
      </c>
      <c r="E104">
        <v>74.713999999999999</v>
      </c>
      <c r="F104">
        <v>20.335999999999999</v>
      </c>
      <c r="G104">
        <v>8.3079999999999998</v>
      </c>
      <c r="H104">
        <v>-19.702000000000002</v>
      </c>
      <c r="I104">
        <v>78.105999999999995</v>
      </c>
      <c r="J104">
        <v>-65.25</v>
      </c>
      <c r="K104">
        <v>32.530999999999999</v>
      </c>
    </row>
    <row r="105" spans="1:11" x14ac:dyDescent="0.25">
      <c r="A105" s="2">
        <v>36528</v>
      </c>
      <c r="B105">
        <v>133.059</v>
      </c>
      <c r="C105">
        <v>40.911999999999999</v>
      </c>
      <c r="D105">
        <v>159.08099999999999</v>
      </c>
      <c r="E105">
        <v>76.802000000000007</v>
      </c>
      <c r="F105">
        <v>20.635000000000002</v>
      </c>
      <c r="G105">
        <v>6.7839999999999998</v>
      </c>
      <c r="H105">
        <v>-18.832999999999998</v>
      </c>
      <c r="I105">
        <v>80.183999999999997</v>
      </c>
      <c r="J105">
        <v>-65.123999999999995</v>
      </c>
      <c r="K105">
        <v>33.091000000000001</v>
      </c>
    </row>
    <row r="106" spans="1:11" x14ac:dyDescent="0.25">
      <c r="A106" s="2">
        <v>36529</v>
      </c>
      <c r="B106">
        <v>134.82400000000001</v>
      </c>
      <c r="C106">
        <v>41.634</v>
      </c>
      <c r="D106">
        <v>159.15</v>
      </c>
      <c r="E106">
        <v>78.963999999999999</v>
      </c>
      <c r="F106">
        <v>20.888000000000002</v>
      </c>
      <c r="G106">
        <v>5.9450000000000003</v>
      </c>
      <c r="H106">
        <v>-17.818999999999999</v>
      </c>
      <c r="I106">
        <v>82.284999999999997</v>
      </c>
      <c r="J106">
        <v>-65.058000000000007</v>
      </c>
      <c r="K106">
        <v>34.118000000000002</v>
      </c>
    </row>
    <row r="107" spans="1:11" x14ac:dyDescent="0.25">
      <c r="A107" s="2">
        <v>36530</v>
      </c>
      <c r="B107">
        <v>136.55600000000001</v>
      </c>
      <c r="C107">
        <v>42.558999999999997</v>
      </c>
      <c r="D107">
        <v>159.244</v>
      </c>
      <c r="E107">
        <v>81.257000000000005</v>
      </c>
      <c r="F107">
        <v>21.242999999999999</v>
      </c>
      <c r="G107">
        <v>5.2220000000000004</v>
      </c>
      <c r="H107">
        <v>-16.654</v>
      </c>
      <c r="I107">
        <v>84.213999999999999</v>
      </c>
      <c r="J107">
        <v>-64.984999999999999</v>
      </c>
      <c r="K107">
        <v>35.015999999999998</v>
      </c>
    </row>
    <row r="108" spans="1:11" x14ac:dyDescent="0.25">
      <c r="A108" s="2">
        <v>36531</v>
      </c>
      <c r="B108">
        <v>137.858</v>
      </c>
      <c r="C108">
        <v>43.44</v>
      </c>
      <c r="D108">
        <v>159.31399999999999</v>
      </c>
      <c r="E108">
        <v>83.631</v>
      </c>
      <c r="F108">
        <v>21.591000000000001</v>
      </c>
      <c r="G108">
        <v>4.4889999999999999</v>
      </c>
      <c r="H108">
        <v>-15.52</v>
      </c>
      <c r="I108">
        <v>86.225999999999999</v>
      </c>
      <c r="J108">
        <v>-64.959000000000003</v>
      </c>
      <c r="K108">
        <v>35.85</v>
      </c>
    </row>
    <row r="109" spans="1:11" x14ac:dyDescent="0.25">
      <c r="A109" s="2">
        <v>36532</v>
      </c>
      <c r="B109">
        <v>139.47399999999999</v>
      </c>
      <c r="C109">
        <v>44.438000000000002</v>
      </c>
      <c r="D109">
        <v>159.38300000000001</v>
      </c>
      <c r="E109">
        <v>85.748000000000005</v>
      </c>
      <c r="F109">
        <v>21.99</v>
      </c>
      <c r="G109">
        <v>3.798</v>
      </c>
      <c r="H109">
        <v>-14.446</v>
      </c>
      <c r="I109">
        <v>88.344999999999999</v>
      </c>
      <c r="J109">
        <v>-65.03</v>
      </c>
      <c r="K109">
        <v>36.432000000000002</v>
      </c>
    </row>
    <row r="110" spans="1:11" x14ac:dyDescent="0.25">
      <c r="A110" s="2">
        <v>36533</v>
      </c>
      <c r="B110">
        <v>140.97900000000001</v>
      </c>
      <c r="C110">
        <v>45.594999999999999</v>
      </c>
      <c r="D110">
        <v>159.48400000000001</v>
      </c>
      <c r="E110">
        <v>87.757999999999996</v>
      </c>
      <c r="F110">
        <v>22.385999999999999</v>
      </c>
      <c r="G110">
        <v>2.7770000000000001</v>
      </c>
      <c r="H110">
        <v>-13.228</v>
      </c>
      <c r="I110">
        <v>90.816999999999993</v>
      </c>
      <c r="J110">
        <v>-65.194000000000003</v>
      </c>
      <c r="K110">
        <v>37.177</v>
      </c>
    </row>
    <row r="111" spans="1:11" x14ac:dyDescent="0.25">
      <c r="A111" s="2">
        <v>36534</v>
      </c>
      <c r="B111">
        <v>142.35900000000001</v>
      </c>
      <c r="C111">
        <v>46.652999999999999</v>
      </c>
      <c r="D111">
        <v>159.578</v>
      </c>
      <c r="E111">
        <v>89.801000000000002</v>
      </c>
      <c r="F111">
        <v>22.797000000000001</v>
      </c>
      <c r="G111">
        <v>1.8740000000000001</v>
      </c>
      <c r="H111">
        <v>-11.976000000000001</v>
      </c>
      <c r="I111">
        <v>93.242999999999995</v>
      </c>
      <c r="J111">
        <v>-65.311999999999998</v>
      </c>
      <c r="K111">
        <v>38.04</v>
      </c>
    </row>
    <row r="112" spans="1:11" x14ac:dyDescent="0.25">
      <c r="A112" s="2">
        <v>36535</v>
      </c>
      <c r="B112">
        <v>143.69399999999999</v>
      </c>
      <c r="C112">
        <v>47.588000000000001</v>
      </c>
      <c r="D112">
        <v>159.66499999999999</v>
      </c>
      <c r="E112">
        <v>92.007000000000005</v>
      </c>
      <c r="F112">
        <v>23.148</v>
      </c>
      <c r="G112">
        <v>0.71299999999999997</v>
      </c>
      <c r="H112">
        <v>-10.811</v>
      </c>
      <c r="I112">
        <v>95.727999999999994</v>
      </c>
      <c r="J112">
        <v>-65.483000000000004</v>
      </c>
      <c r="K112">
        <v>38.901000000000003</v>
      </c>
    </row>
    <row r="113" spans="1:11" x14ac:dyDescent="0.25">
      <c r="A113" s="2">
        <v>36536</v>
      </c>
      <c r="B113">
        <v>145.02500000000001</v>
      </c>
      <c r="C113">
        <v>48.686</v>
      </c>
      <c r="D113">
        <v>159.74100000000001</v>
      </c>
      <c r="E113">
        <v>94.283000000000001</v>
      </c>
      <c r="F113">
        <v>23.497</v>
      </c>
      <c r="G113">
        <v>0.29799999999999999</v>
      </c>
      <c r="H113">
        <v>-9.7720000000000002</v>
      </c>
      <c r="I113">
        <v>98.182000000000002</v>
      </c>
      <c r="J113">
        <v>-65.72</v>
      </c>
      <c r="K113">
        <v>39.920999999999999</v>
      </c>
    </row>
    <row r="114" spans="1:11" x14ac:dyDescent="0.25">
      <c r="A114" s="2">
        <v>36537</v>
      </c>
      <c r="B114">
        <v>146.23599999999999</v>
      </c>
      <c r="C114">
        <v>49.845999999999997</v>
      </c>
      <c r="D114">
        <v>159.75700000000001</v>
      </c>
      <c r="E114">
        <v>96.563000000000002</v>
      </c>
      <c r="F114">
        <v>23.795999999999999</v>
      </c>
      <c r="G114">
        <v>-0.71299999999999997</v>
      </c>
      <c r="H114">
        <v>-8.8070000000000004</v>
      </c>
      <c r="I114">
        <v>100.621</v>
      </c>
      <c r="J114">
        <v>-65.981999999999999</v>
      </c>
      <c r="K114">
        <v>41.182000000000002</v>
      </c>
    </row>
    <row r="115" spans="1:11" x14ac:dyDescent="0.25">
      <c r="A115" s="2">
        <v>36538</v>
      </c>
      <c r="B115">
        <v>147.24299999999999</v>
      </c>
      <c r="C115">
        <v>50.734999999999999</v>
      </c>
      <c r="D115">
        <v>159.786</v>
      </c>
      <c r="E115">
        <v>98.9</v>
      </c>
      <c r="F115">
        <v>24.141999999999999</v>
      </c>
      <c r="G115">
        <v>-1.8440000000000001</v>
      </c>
      <c r="H115">
        <v>-7.891</v>
      </c>
      <c r="I115">
        <v>103.25700000000001</v>
      </c>
      <c r="J115">
        <v>-66.27</v>
      </c>
      <c r="K115">
        <v>43.04</v>
      </c>
    </row>
    <row r="116" spans="1:11" x14ac:dyDescent="0.25">
      <c r="A116" s="2">
        <v>36539</v>
      </c>
      <c r="B116">
        <v>148.48599999999999</v>
      </c>
      <c r="C116">
        <v>51.502000000000002</v>
      </c>
      <c r="D116">
        <v>159.82400000000001</v>
      </c>
      <c r="E116">
        <v>101.084</v>
      </c>
      <c r="F116">
        <v>24.498000000000001</v>
      </c>
      <c r="G116">
        <v>-3.0430000000000001</v>
      </c>
      <c r="H116">
        <v>-6.9550000000000001</v>
      </c>
      <c r="I116">
        <v>106.09699999999999</v>
      </c>
      <c r="J116">
        <v>-66.578000000000003</v>
      </c>
      <c r="K116">
        <v>44.325000000000003</v>
      </c>
    </row>
    <row r="117" spans="1:11" x14ac:dyDescent="0.25">
      <c r="A117" s="2">
        <v>36540</v>
      </c>
      <c r="B117">
        <v>149.60900000000001</v>
      </c>
      <c r="C117">
        <v>52.567999999999998</v>
      </c>
      <c r="D117">
        <v>159.87</v>
      </c>
      <c r="E117">
        <v>103.173</v>
      </c>
      <c r="F117">
        <v>24.838999999999999</v>
      </c>
      <c r="G117">
        <v>-4.1319999999999997</v>
      </c>
      <c r="H117">
        <v>-6.1689999999999996</v>
      </c>
      <c r="I117">
        <v>108.788</v>
      </c>
      <c r="J117">
        <v>-66.897000000000006</v>
      </c>
      <c r="K117">
        <v>45.677</v>
      </c>
    </row>
    <row r="118" spans="1:11" x14ac:dyDescent="0.25">
      <c r="A118" s="2">
        <v>36541</v>
      </c>
      <c r="B118">
        <v>150.70500000000001</v>
      </c>
      <c r="C118">
        <v>53.411000000000001</v>
      </c>
      <c r="D118">
        <v>159.83199999999999</v>
      </c>
      <c r="E118">
        <v>104.977</v>
      </c>
      <c r="F118">
        <v>25.181000000000001</v>
      </c>
      <c r="G118">
        <v>-5.1059999999999999</v>
      </c>
      <c r="H118">
        <v>-5.4089999999999998</v>
      </c>
      <c r="I118">
        <v>111.331</v>
      </c>
      <c r="J118">
        <v>-67.176000000000002</v>
      </c>
      <c r="K118">
        <v>47.494999999999997</v>
      </c>
    </row>
    <row r="119" spans="1:11" x14ac:dyDescent="0.25">
      <c r="A119" s="2">
        <v>36542</v>
      </c>
      <c r="B119">
        <v>151.74199999999999</v>
      </c>
      <c r="C119">
        <v>54.381999999999998</v>
      </c>
      <c r="D119">
        <v>159.87</v>
      </c>
      <c r="E119">
        <v>106.81699999999999</v>
      </c>
      <c r="F119">
        <v>25.529</v>
      </c>
      <c r="G119">
        <v>-5.8280000000000003</v>
      </c>
      <c r="H119">
        <v>-4.726</v>
      </c>
      <c r="I119">
        <v>113.985</v>
      </c>
      <c r="J119">
        <v>-67.471999999999994</v>
      </c>
      <c r="K119">
        <v>48.942</v>
      </c>
    </row>
    <row r="120" spans="1:11" x14ac:dyDescent="0.25">
      <c r="A120" s="2">
        <v>36543</v>
      </c>
      <c r="B120">
        <v>152.63800000000001</v>
      </c>
      <c r="C120">
        <v>55.051000000000002</v>
      </c>
      <c r="D120">
        <v>159.846</v>
      </c>
      <c r="E120">
        <v>108.471</v>
      </c>
      <c r="F120">
        <v>25.91</v>
      </c>
      <c r="G120">
        <v>-6.444</v>
      </c>
      <c r="H120">
        <v>-4.1070000000000002</v>
      </c>
      <c r="I120">
        <v>116.477</v>
      </c>
      <c r="J120">
        <v>-67.69</v>
      </c>
      <c r="K120">
        <v>50.255000000000003</v>
      </c>
    </row>
    <row r="121" spans="1:11" x14ac:dyDescent="0.25">
      <c r="A121" s="2">
        <v>36544</v>
      </c>
      <c r="B121">
        <v>153.53700000000001</v>
      </c>
      <c r="C121">
        <v>55.593000000000004</v>
      </c>
      <c r="D121">
        <v>159.83799999999999</v>
      </c>
      <c r="E121">
        <v>110.43300000000001</v>
      </c>
      <c r="F121">
        <v>26.27</v>
      </c>
      <c r="G121">
        <v>-7.2309999999999999</v>
      </c>
      <c r="H121">
        <v>-3.4809999999999999</v>
      </c>
      <c r="I121">
        <v>118.986</v>
      </c>
      <c r="J121">
        <v>-67.864999999999995</v>
      </c>
      <c r="K121">
        <v>51.445</v>
      </c>
    </row>
    <row r="122" spans="1:11" x14ac:dyDescent="0.25">
      <c r="A122" s="2">
        <v>36545</v>
      </c>
      <c r="B122">
        <v>154.34</v>
      </c>
      <c r="C122">
        <v>56.095999999999997</v>
      </c>
      <c r="D122">
        <v>159.80699999999999</v>
      </c>
      <c r="E122">
        <v>112.36</v>
      </c>
      <c r="F122">
        <v>26.597999999999999</v>
      </c>
      <c r="G122">
        <v>-7.7240000000000002</v>
      </c>
      <c r="H122">
        <v>-2.9420000000000002</v>
      </c>
      <c r="I122">
        <v>121.393</v>
      </c>
      <c r="J122">
        <v>-68.024000000000001</v>
      </c>
      <c r="K122">
        <v>52.677</v>
      </c>
    </row>
    <row r="123" spans="1:11" x14ac:dyDescent="0.25">
      <c r="A123" s="2">
        <v>36546</v>
      </c>
      <c r="B123">
        <v>155.23099999999999</v>
      </c>
      <c r="C123">
        <v>56.759</v>
      </c>
      <c r="D123">
        <v>159.83099999999999</v>
      </c>
      <c r="E123">
        <v>114.565</v>
      </c>
      <c r="F123">
        <v>26.885999999999999</v>
      </c>
      <c r="G123">
        <v>-8.4280000000000008</v>
      </c>
      <c r="H123">
        <v>-2.4380000000000002</v>
      </c>
      <c r="I123">
        <v>123.447</v>
      </c>
      <c r="J123">
        <v>-68.198999999999998</v>
      </c>
      <c r="K123">
        <v>53.938000000000002</v>
      </c>
    </row>
    <row r="124" spans="1:11" x14ac:dyDescent="0.25">
      <c r="A124" s="2">
        <v>36547</v>
      </c>
      <c r="B124">
        <v>156.11199999999999</v>
      </c>
      <c r="C124">
        <v>57.188000000000002</v>
      </c>
      <c r="D124">
        <v>159.739</v>
      </c>
      <c r="E124">
        <v>116.773</v>
      </c>
      <c r="F124">
        <v>27.149000000000001</v>
      </c>
      <c r="G124">
        <v>-9.0250000000000004</v>
      </c>
      <c r="H124">
        <v>-1.9970000000000001</v>
      </c>
      <c r="I124">
        <v>125.327</v>
      </c>
      <c r="J124">
        <v>-68.426000000000002</v>
      </c>
      <c r="K124">
        <v>55.151000000000003</v>
      </c>
    </row>
    <row r="125" spans="1:11" x14ac:dyDescent="0.25">
      <c r="A125" s="2">
        <v>36548</v>
      </c>
      <c r="B125">
        <v>156.92599999999999</v>
      </c>
      <c r="C125">
        <v>57.72</v>
      </c>
      <c r="D125">
        <v>159.58500000000001</v>
      </c>
      <c r="E125">
        <v>118.607</v>
      </c>
      <c r="F125">
        <v>27.452000000000002</v>
      </c>
      <c r="G125">
        <v>-9.3699999999999992</v>
      </c>
      <c r="H125">
        <v>-1.593</v>
      </c>
      <c r="I125">
        <v>127.096</v>
      </c>
      <c r="J125">
        <v>-68.647999999999996</v>
      </c>
      <c r="K125">
        <v>56.372</v>
      </c>
    </row>
    <row r="126" spans="1:11" x14ac:dyDescent="0.25">
      <c r="A126" s="2">
        <v>36549</v>
      </c>
      <c r="B126">
        <v>157.73599999999999</v>
      </c>
      <c r="C126">
        <v>58.284999999999997</v>
      </c>
      <c r="D126">
        <v>159.565</v>
      </c>
      <c r="E126">
        <v>120.29600000000001</v>
      </c>
      <c r="F126">
        <v>27.722000000000001</v>
      </c>
      <c r="G126">
        <v>-9.9060000000000006</v>
      </c>
      <c r="H126">
        <v>-1.254</v>
      </c>
      <c r="I126">
        <v>128.71700000000001</v>
      </c>
      <c r="J126">
        <v>-68.885000000000005</v>
      </c>
      <c r="K126">
        <v>57.655000000000001</v>
      </c>
    </row>
    <row r="127" spans="1:11" x14ac:dyDescent="0.25">
      <c r="A127" s="2">
        <v>36550</v>
      </c>
      <c r="B127">
        <v>158.464</v>
      </c>
      <c r="C127">
        <v>58.814999999999998</v>
      </c>
      <c r="D127">
        <v>159.541</v>
      </c>
      <c r="E127">
        <v>122.267</v>
      </c>
      <c r="F127">
        <v>27.998999999999999</v>
      </c>
      <c r="G127">
        <v>-10.413</v>
      </c>
      <c r="H127">
        <v>-0.93100000000000005</v>
      </c>
      <c r="I127">
        <v>130.173</v>
      </c>
      <c r="J127">
        <v>-69.114000000000004</v>
      </c>
      <c r="K127">
        <v>59.084000000000003</v>
      </c>
    </row>
    <row r="128" spans="1:11" x14ac:dyDescent="0.25">
      <c r="A128" s="2">
        <v>36551</v>
      </c>
      <c r="B128">
        <v>159.22999999999999</v>
      </c>
      <c r="C128">
        <v>59.384999999999998</v>
      </c>
      <c r="D128">
        <v>159.535</v>
      </c>
      <c r="E128">
        <v>124.16</v>
      </c>
      <c r="F128">
        <v>28.280999999999999</v>
      </c>
      <c r="G128">
        <v>-10.968</v>
      </c>
      <c r="H128">
        <v>-0.65200000000000002</v>
      </c>
      <c r="I128">
        <v>131.74799999999999</v>
      </c>
      <c r="J128">
        <v>-69.340999999999994</v>
      </c>
      <c r="K128">
        <v>60.527000000000001</v>
      </c>
    </row>
    <row r="129" spans="1:11" x14ac:dyDescent="0.25">
      <c r="A129" s="2">
        <v>36552</v>
      </c>
      <c r="B129">
        <v>159.91800000000001</v>
      </c>
      <c r="C129">
        <v>59.972000000000001</v>
      </c>
      <c r="D129">
        <v>159.41200000000001</v>
      </c>
      <c r="E129">
        <v>126.06</v>
      </c>
      <c r="F129">
        <v>28.535</v>
      </c>
      <c r="G129">
        <v>-11.651</v>
      </c>
      <c r="H129">
        <v>-0.42499999999999999</v>
      </c>
      <c r="I129">
        <v>133.255</v>
      </c>
      <c r="J129">
        <v>-69.563000000000002</v>
      </c>
      <c r="K129">
        <v>61.77</v>
      </c>
    </row>
    <row r="130" spans="1:11" x14ac:dyDescent="0.25">
      <c r="A130" s="2">
        <v>36553</v>
      </c>
      <c r="B130">
        <v>160.655</v>
      </c>
      <c r="C130">
        <v>60.411000000000001</v>
      </c>
      <c r="D130">
        <v>159.30500000000001</v>
      </c>
      <c r="E130">
        <v>127.71299999999999</v>
      </c>
      <c r="F130">
        <v>28.675000000000001</v>
      </c>
      <c r="G130">
        <v>-12.179</v>
      </c>
      <c r="H130">
        <v>-0.20899999999999999</v>
      </c>
      <c r="I130">
        <v>134.714</v>
      </c>
      <c r="J130">
        <v>-69.801000000000002</v>
      </c>
      <c r="K130">
        <v>62.981000000000002</v>
      </c>
    </row>
    <row r="131" spans="1:11" x14ac:dyDescent="0.25">
      <c r="A131" s="2">
        <v>36554</v>
      </c>
      <c r="B131">
        <v>161.292</v>
      </c>
      <c r="C131">
        <v>60.841000000000001</v>
      </c>
      <c r="D131">
        <v>159.31100000000001</v>
      </c>
      <c r="E131">
        <v>129.404</v>
      </c>
      <c r="F131">
        <v>28.899000000000001</v>
      </c>
      <c r="G131">
        <v>-12.457000000000001</v>
      </c>
      <c r="H131">
        <v>4.2999999999999997E-2</v>
      </c>
      <c r="I131">
        <v>136.17599999999999</v>
      </c>
      <c r="J131">
        <v>-70.051000000000002</v>
      </c>
      <c r="K131">
        <v>64.194000000000003</v>
      </c>
    </row>
    <row r="132" spans="1:11" x14ac:dyDescent="0.25">
      <c r="A132" s="2">
        <v>36555</v>
      </c>
      <c r="B132">
        <v>161.851</v>
      </c>
      <c r="C132">
        <v>61.279000000000003</v>
      </c>
      <c r="D132">
        <v>159.29900000000001</v>
      </c>
      <c r="E132">
        <v>131.17699999999999</v>
      </c>
      <c r="F132">
        <v>29.13</v>
      </c>
      <c r="G132">
        <v>-12.760999999999999</v>
      </c>
      <c r="H132">
        <v>0.32300000000000001</v>
      </c>
      <c r="I132">
        <v>137.45699999999999</v>
      </c>
      <c r="J132">
        <v>-70.299000000000007</v>
      </c>
      <c r="K132">
        <v>65.338999999999999</v>
      </c>
    </row>
    <row r="133" spans="1:11" x14ac:dyDescent="0.25">
      <c r="A133" s="2">
        <v>36556</v>
      </c>
      <c r="B133">
        <v>162.32499999999999</v>
      </c>
      <c r="C133">
        <v>61.826000000000001</v>
      </c>
      <c r="D133">
        <v>159.30500000000001</v>
      </c>
      <c r="E133">
        <v>133.00800000000001</v>
      </c>
      <c r="F133">
        <v>29.36</v>
      </c>
      <c r="G133">
        <v>-13.012</v>
      </c>
      <c r="H133">
        <v>0.60399999999999998</v>
      </c>
      <c r="I133">
        <v>138.65199999999999</v>
      </c>
      <c r="J133">
        <v>-70.552000000000007</v>
      </c>
      <c r="K133">
        <v>66.358000000000004</v>
      </c>
    </row>
    <row r="134" spans="1:11" x14ac:dyDescent="0.25">
      <c r="A134" s="2">
        <v>36557</v>
      </c>
      <c r="B134">
        <v>162.82900000000001</v>
      </c>
      <c r="C134">
        <v>62.265999999999998</v>
      </c>
      <c r="D134">
        <v>159.31100000000001</v>
      </c>
      <c r="E134">
        <v>134.54300000000001</v>
      </c>
      <c r="F134">
        <v>29.573</v>
      </c>
      <c r="G134">
        <v>-13.286</v>
      </c>
      <c r="H134">
        <v>0.88200000000000001</v>
      </c>
      <c r="I134">
        <v>139.464</v>
      </c>
      <c r="J134">
        <v>-70.790999999999997</v>
      </c>
      <c r="K134">
        <v>67.257999999999996</v>
      </c>
    </row>
    <row r="135" spans="1:11" x14ac:dyDescent="0.25">
      <c r="A135" s="2">
        <v>36558</v>
      </c>
      <c r="B135">
        <v>163.38399999999999</v>
      </c>
      <c r="C135">
        <v>62.682000000000002</v>
      </c>
      <c r="D135">
        <v>159.27799999999999</v>
      </c>
      <c r="E135">
        <v>135.732</v>
      </c>
      <c r="F135">
        <v>29.756</v>
      </c>
      <c r="G135">
        <v>-13.648999999999999</v>
      </c>
      <c r="H135">
        <v>1.206</v>
      </c>
      <c r="I135">
        <v>140.327</v>
      </c>
      <c r="J135">
        <v>-70.960999999999999</v>
      </c>
      <c r="K135">
        <v>68.230999999999995</v>
      </c>
    </row>
    <row r="136" spans="1:11" x14ac:dyDescent="0.25">
      <c r="A136" s="2">
        <v>36559</v>
      </c>
      <c r="B136">
        <v>163.80600000000001</v>
      </c>
      <c r="C136">
        <v>63.106999999999999</v>
      </c>
      <c r="D136">
        <v>159.22399999999999</v>
      </c>
      <c r="E136">
        <v>137.124</v>
      </c>
      <c r="F136">
        <v>29.971</v>
      </c>
      <c r="G136">
        <v>-14.128</v>
      </c>
      <c r="H136">
        <v>1.5209999999999999</v>
      </c>
      <c r="I136">
        <v>141.042</v>
      </c>
      <c r="J136">
        <v>-71.069000000000003</v>
      </c>
      <c r="K136">
        <v>69.132999999999996</v>
      </c>
    </row>
    <row r="137" spans="1:11" x14ac:dyDescent="0.25">
      <c r="A137" s="2">
        <v>36560</v>
      </c>
      <c r="B137">
        <v>164.35499999999999</v>
      </c>
      <c r="C137">
        <v>63.542000000000002</v>
      </c>
      <c r="D137">
        <v>159.16999999999999</v>
      </c>
      <c r="E137">
        <v>138.637</v>
      </c>
      <c r="F137">
        <v>30.202999999999999</v>
      </c>
      <c r="G137">
        <v>-14.744999999999999</v>
      </c>
      <c r="H137">
        <v>1.8149999999999999</v>
      </c>
      <c r="I137">
        <v>141.81</v>
      </c>
      <c r="J137">
        <v>-71.162000000000006</v>
      </c>
      <c r="K137">
        <v>70.174999999999997</v>
      </c>
    </row>
    <row r="138" spans="1:11" x14ac:dyDescent="0.25">
      <c r="A138" s="2">
        <v>36561</v>
      </c>
      <c r="B138">
        <v>164.82400000000001</v>
      </c>
      <c r="C138">
        <v>63.899000000000001</v>
      </c>
      <c r="D138">
        <v>159.155</v>
      </c>
      <c r="E138">
        <v>139.959</v>
      </c>
      <c r="F138">
        <v>30.353000000000002</v>
      </c>
      <c r="G138">
        <v>-15.257999999999999</v>
      </c>
      <c r="H138">
        <v>2.0939999999999999</v>
      </c>
      <c r="I138">
        <v>142.524</v>
      </c>
      <c r="J138">
        <v>-71.25</v>
      </c>
      <c r="K138">
        <v>71.197000000000003</v>
      </c>
    </row>
    <row r="139" spans="1:11" x14ac:dyDescent="0.25">
      <c r="A139" s="2">
        <v>36562</v>
      </c>
      <c r="B139">
        <v>165.31</v>
      </c>
      <c r="C139">
        <v>64.335999999999999</v>
      </c>
      <c r="D139">
        <v>159.119</v>
      </c>
      <c r="E139">
        <v>141.12299999999999</v>
      </c>
      <c r="F139">
        <v>30.577999999999999</v>
      </c>
      <c r="G139">
        <v>-15.725</v>
      </c>
      <c r="H139">
        <v>2.3620000000000001</v>
      </c>
      <c r="I139">
        <v>143.16800000000001</v>
      </c>
      <c r="J139">
        <v>-71.316999999999993</v>
      </c>
      <c r="K139">
        <v>72.167000000000002</v>
      </c>
    </row>
    <row r="140" spans="1:11" x14ac:dyDescent="0.25">
      <c r="A140" s="2">
        <v>36563</v>
      </c>
      <c r="B140">
        <v>165.714</v>
      </c>
      <c r="C140">
        <v>64.807000000000002</v>
      </c>
      <c r="D140">
        <v>159.10300000000001</v>
      </c>
      <c r="E140">
        <v>142.78899999999999</v>
      </c>
      <c r="F140">
        <v>30.815999999999999</v>
      </c>
      <c r="G140">
        <v>-16.016999999999999</v>
      </c>
      <c r="H140">
        <v>2.5990000000000002</v>
      </c>
      <c r="I140">
        <v>143.673</v>
      </c>
      <c r="J140">
        <v>-71.334000000000003</v>
      </c>
      <c r="K140">
        <v>73.236999999999995</v>
      </c>
    </row>
    <row r="141" spans="1:11" x14ac:dyDescent="0.25">
      <c r="A141" s="2">
        <v>36564</v>
      </c>
      <c r="B141">
        <v>166.16499999999999</v>
      </c>
      <c r="C141">
        <v>65.257999999999996</v>
      </c>
      <c r="D141">
        <v>159.107</v>
      </c>
      <c r="E141">
        <v>144.35599999999999</v>
      </c>
      <c r="F141">
        <v>31.039000000000001</v>
      </c>
      <c r="G141">
        <v>-16.239999999999998</v>
      </c>
      <c r="H141">
        <v>2.8330000000000002</v>
      </c>
      <c r="I141">
        <v>144.01599999999999</v>
      </c>
      <c r="J141">
        <v>-71.38</v>
      </c>
      <c r="K141">
        <v>74.319000000000003</v>
      </c>
    </row>
    <row r="142" spans="1:11" x14ac:dyDescent="0.25">
      <c r="A142" s="2">
        <v>36565</v>
      </c>
      <c r="B142">
        <v>166.57900000000001</v>
      </c>
      <c r="C142">
        <v>65.552999999999997</v>
      </c>
      <c r="D142">
        <v>159.072</v>
      </c>
      <c r="E142">
        <v>145.82499999999999</v>
      </c>
      <c r="F142">
        <v>31.254999999999999</v>
      </c>
      <c r="G142">
        <v>-16.59</v>
      </c>
      <c r="H142">
        <v>3.0609999999999999</v>
      </c>
      <c r="I142">
        <v>144.54</v>
      </c>
      <c r="J142">
        <v>-71.433000000000007</v>
      </c>
      <c r="K142">
        <v>75.417000000000002</v>
      </c>
    </row>
    <row r="143" spans="1:11" x14ac:dyDescent="0.25">
      <c r="A143" s="2">
        <v>36566</v>
      </c>
      <c r="B143">
        <v>166.976</v>
      </c>
      <c r="C143">
        <v>65.668000000000006</v>
      </c>
      <c r="D143">
        <v>158.846</v>
      </c>
      <c r="E143">
        <v>147.20099999999999</v>
      </c>
      <c r="F143">
        <v>31.417999999999999</v>
      </c>
      <c r="G143">
        <v>-17.158000000000001</v>
      </c>
      <c r="H143">
        <v>3.266</v>
      </c>
      <c r="I143">
        <v>145.21</v>
      </c>
      <c r="J143">
        <v>-71.478999999999999</v>
      </c>
      <c r="K143">
        <v>76.393000000000001</v>
      </c>
    </row>
    <row r="144" spans="1:11" x14ac:dyDescent="0.25">
      <c r="A144" s="2">
        <v>36567</v>
      </c>
      <c r="B144">
        <v>167.321</v>
      </c>
      <c r="C144">
        <v>65.853999999999999</v>
      </c>
      <c r="D144">
        <v>158.63999999999999</v>
      </c>
      <c r="E144">
        <v>148.49799999999999</v>
      </c>
      <c r="F144">
        <v>31.617000000000001</v>
      </c>
      <c r="G144">
        <v>-17.462</v>
      </c>
      <c r="H144">
        <v>3.452</v>
      </c>
      <c r="I144">
        <v>145.952</v>
      </c>
      <c r="J144">
        <v>-71.498000000000005</v>
      </c>
      <c r="K144">
        <v>77.352999999999994</v>
      </c>
    </row>
    <row r="145" spans="1:11" x14ac:dyDescent="0.25">
      <c r="A145" s="2">
        <v>36568</v>
      </c>
      <c r="B145">
        <v>167.63800000000001</v>
      </c>
      <c r="C145">
        <v>66.108000000000004</v>
      </c>
      <c r="D145">
        <v>158.571</v>
      </c>
      <c r="E145">
        <v>149.73599999999999</v>
      </c>
      <c r="F145">
        <v>31.795000000000002</v>
      </c>
      <c r="G145">
        <v>-17.678000000000001</v>
      </c>
      <c r="H145">
        <v>3.6280000000000001</v>
      </c>
      <c r="I145">
        <v>146.59700000000001</v>
      </c>
      <c r="J145">
        <v>-71.537999999999997</v>
      </c>
      <c r="K145">
        <v>78.456999999999994</v>
      </c>
    </row>
    <row r="146" spans="1:11" x14ac:dyDescent="0.25">
      <c r="A146" s="2">
        <v>36569</v>
      </c>
      <c r="B146">
        <v>168.01400000000001</v>
      </c>
      <c r="C146">
        <v>66.391000000000005</v>
      </c>
      <c r="D146">
        <v>158.328</v>
      </c>
      <c r="E146">
        <v>150.85499999999999</v>
      </c>
      <c r="F146">
        <v>31.995999999999999</v>
      </c>
      <c r="G146">
        <v>-17.975999999999999</v>
      </c>
      <c r="H146">
        <v>3.7919999999999998</v>
      </c>
      <c r="I146">
        <v>147.34399999999999</v>
      </c>
      <c r="J146">
        <v>-71.570999999999998</v>
      </c>
      <c r="K146">
        <v>79.486999999999995</v>
      </c>
    </row>
    <row r="147" spans="1:11" x14ac:dyDescent="0.25">
      <c r="A147" s="2">
        <v>36570</v>
      </c>
      <c r="B147">
        <v>168.38399999999999</v>
      </c>
      <c r="C147">
        <v>66.652000000000001</v>
      </c>
      <c r="D147">
        <v>158.29400000000001</v>
      </c>
      <c r="E147">
        <v>152.024</v>
      </c>
      <c r="F147">
        <v>32.15</v>
      </c>
      <c r="G147">
        <v>-18.376999999999999</v>
      </c>
      <c r="H147">
        <v>3.94</v>
      </c>
      <c r="I147">
        <v>148.03399999999999</v>
      </c>
      <c r="J147">
        <v>-71.62</v>
      </c>
      <c r="K147">
        <v>80.366</v>
      </c>
    </row>
    <row r="148" spans="1:11" x14ac:dyDescent="0.25">
      <c r="A148" s="2">
        <v>36571</v>
      </c>
      <c r="B148">
        <v>168.73</v>
      </c>
      <c r="C148">
        <v>66.863</v>
      </c>
      <c r="D148">
        <v>158.279</v>
      </c>
      <c r="E148">
        <v>153.24</v>
      </c>
      <c r="F148">
        <v>32.328000000000003</v>
      </c>
      <c r="G148">
        <v>-18.669</v>
      </c>
      <c r="H148">
        <v>4.0960000000000001</v>
      </c>
      <c r="I148">
        <v>148.75899999999999</v>
      </c>
      <c r="J148">
        <v>-71.611999999999995</v>
      </c>
      <c r="K148">
        <v>81.218000000000004</v>
      </c>
    </row>
    <row r="149" spans="1:11" x14ac:dyDescent="0.25">
      <c r="A149" s="2">
        <v>36572</v>
      </c>
      <c r="B149">
        <v>169.072</v>
      </c>
      <c r="C149">
        <v>66.991</v>
      </c>
      <c r="D149">
        <v>158.26400000000001</v>
      </c>
      <c r="E149">
        <v>154.41200000000001</v>
      </c>
      <c r="F149">
        <v>32.503</v>
      </c>
      <c r="G149">
        <v>-18.850000000000001</v>
      </c>
      <c r="H149">
        <v>4.2430000000000003</v>
      </c>
      <c r="I149">
        <v>149.53899999999999</v>
      </c>
      <c r="J149">
        <v>-71.656000000000006</v>
      </c>
      <c r="K149">
        <v>82.153999999999996</v>
      </c>
    </row>
    <row r="150" spans="1:11" x14ac:dyDescent="0.25">
      <c r="A150" s="2">
        <v>36573</v>
      </c>
      <c r="B150">
        <v>169.37899999999999</v>
      </c>
      <c r="C150">
        <v>67.126000000000005</v>
      </c>
      <c r="D150">
        <v>158.24799999999999</v>
      </c>
      <c r="E150">
        <v>155.46700000000001</v>
      </c>
      <c r="F150">
        <v>32.680999999999997</v>
      </c>
      <c r="G150">
        <v>-19.042000000000002</v>
      </c>
      <c r="H150">
        <v>4.3849999999999998</v>
      </c>
      <c r="I150">
        <v>150.37299999999999</v>
      </c>
      <c r="J150">
        <v>-71.697999999999993</v>
      </c>
      <c r="K150">
        <v>83.015000000000001</v>
      </c>
    </row>
    <row r="151" spans="1:11" x14ac:dyDescent="0.25">
      <c r="A151" s="2">
        <v>36574</v>
      </c>
      <c r="B151">
        <v>169.67599999999999</v>
      </c>
      <c r="C151">
        <v>67.289000000000001</v>
      </c>
      <c r="D151">
        <v>158.21199999999999</v>
      </c>
      <c r="E151">
        <v>156.44800000000001</v>
      </c>
      <c r="F151">
        <v>32.872999999999998</v>
      </c>
      <c r="G151">
        <v>-19.177</v>
      </c>
      <c r="H151">
        <v>4.5209999999999999</v>
      </c>
      <c r="I151">
        <v>151.17699999999999</v>
      </c>
      <c r="J151">
        <v>-71.754000000000005</v>
      </c>
      <c r="K151">
        <v>83.751999999999995</v>
      </c>
    </row>
    <row r="152" spans="1:11" x14ac:dyDescent="0.25">
      <c r="A152" s="2">
        <v>36575</v>
      </c>
      <c r="B152">
        <v>169.99</v>
      </c>
      <c r="C152">
        <v>67.525000000000006</v>
      </c>
      <c r="D152">
        <v>158.08600000000001</v>
      </c>
      <c r="E152">
        <v>157.43600000000001</v>
      </c>
      <c r="F152">
        <v>32.976999999999997</v>
      </c>
      <c r="G152">
        <v>-19.175999999999998</v>
      </c>
      <c r="H152">
        <v>4.6340000000000003</v>
      </c>
      <c r="I152">
        <v>151.95099999999999</v>
      </c>
      <c r="J152">
        <v>-71.787999999999997</v>
      </c>
      <c r="K152">
        <v>84.46</v>
      </c>
    </row>
    <row r="153" spans="1:11" x14ac:dyDescent="0.25">
      <c r="A153" s="2">
        <v>36576</v>
      </c>
      <c r="B153">
        <v>170.24600000000001</v>
      </c>
      <c r="C153">
        <v>67.771000000000001</v>
      </c>
      <c r="D153">
        <v>157.79499999999999</v>
      </c>
      <c r="E153">
        <v>158.20400000000001</v>
      </c>
      <c r="F153">
        <v>33.116999999999997</v>
      </c>
      <c r="G153">
        <v>-19.114000000000001</v>
      </c>
      <c r="H153">
        <v>4.7629999999999999</v>
      </c>
      <c r="I153">
        <v>152.69499999999999</v>
      </c>
      <c r="J153">
        <v>-71.822000000000003</v>
      </c>
      <c r="K153">
        <v>85.286000000000001</v>
      </c>
    </row>
    <row r="154" spans="1:11" x14ac:dyDescent="0.25">
      <c r="A154" s="2">
        <v>36577</v>
      </c>
      <c r="B154">
        <v>170.495</v>
      </c>
      <c r="C154">
        <v>68.039000000000001</v>
      </c>
      <c r="D154">
        <v>157.761</v>
      </c>
      <c r="E154">
        <v>159.03399999999999</v>
      </c>
      <c r="F154">
        <v>33.296999999999997</v>
      </c>
      <c r="G154">
        <v>-19.199000000000002</v>
      </c>
      <c r="H154">
        <v>4.9050000000000002</v>
      </c>
      <c r="I154">
        <v>153.53200000000001</v>
      </c>
      <c r="J154">
        <v>-71.873000000000005</v>
      </c>
      <c r="K154">
        <v>86.09</v>
      </c>
    </row>
    <row r="155" spans="1:11" x14ac:dyDescent="0.25">
      <c r="A155" s="2">
        <v>36578</v>
      </c>
      <c r="B155">
        <v>170.767</v>
      </c>
      <c r="C155">
        <v>68.253</v>
      </c>
      <c r="D155">
        <v>157.709</v>
      </c>
      <c r="E155">
        <v>159.71199999999999</v>
      </c>
      <c r="F155">
        <v>33.476999999999997</v>
      </c>
      <c r="G155">
        <v>-19.303999999999998</v>
      </c>
      <c r="H155">
        <v>5.0549999999999997</v>
      </c>
      <c r="I155">
        <v>154.392</v>
      </c>
      <c r="J155">
        <v>-71.566999999999993</v>
      </c>
      <c r="K155">
        <v>86.802999999999997</v>
      </c>
    </row>
    <row r="156" spans="1:11" x14ac:dyDescent="0.25">
      <c r="A156" s="2">
        <v>36579</v>
      </c>
      <c r="B156">
        <v>171.06899999999999</v>
      </c>
      <c r="C156">
        <v>68.415000000000006</v>
      </c>
      <c r="D156">
        <v>157.67400000000001</v>
      </c>
      <c r="E156">
        <v>160.52699999999999</v>
      </c>
      <c r="F156">
        <v>33.637999999999998</v>
      </c>
      <c r="G156">
        <v>-19.437000000000001</v>
      </c>
      <c r="H156">
        <v>5.2110000000000003</v>
      </c>
      <c r="I156">
        <v>155.33199999999999</v>
      </c>
      <c r="J156">
        <v>-71.617000000000004</v>
      </c>
      <c r="K156">
        <v>87.363</v>
      </c>
    </row>
    <row r="157" spans="1:11" x14ac:dyDescent="0.25">
      <c r="A157" s="2">
        <v>36580</v>
      </c>
      <c r="B157">
        <v>171.38</v>
      </c>
      <c r="C157">
        <v>68.542000000000002</v>
      </c>
      <c r="D157">
        <v>157.67699999999999</v>
      </c>
      <c r="E157">
        <v>161.32300000000001</v>
      </c>
      <c r="F157">
        <v>33.786000000000001</v>
      </c>
      <c r="G157">
        <v>-19.773</v>
      </c>
      <c r="H157">
        <v>5.36</v>
      </c>
      <c r="I157">
        <v>156.30799999999999</v>
      </c>
      <c r="J157">
        <v>-71.662000000000006</v>
      </c>
      <c r="K157">
        <v>87.997</v>
      </c>
    </row>
    <row r="158" spans="1:11" x14ac:dyDescent="0.25">
      <c r="A158" s="2">
        <v>36581</v>
      </c>
      <c r="B158">
        <v>171.68799999999999</v>
      </c>
      <c r="C158">
        <v>68.680999999999997</v>
      </c>
      <c r="D158">
        <v>157.62299999999999</v>
      </c>
      <c r="E158">
        <v>162.06299999999999</v>
      </c>
      <c r="F158">
        <v>33.941000000000003</v>
      </c>
      <c r="G158">
        <v>-19.97</v>
      </c>
      <c r="H158">
        <v>5.5049999999999999</v>
      </c>
      <c r="I158">
        <v>157.232</v>
      </c>
      <c r="J158">
        <v>-71.700999999999993</v>
      </c>
      <c r="K158">
        <v>88.68</v>
      </c>
    </row>
    <row r="159" spans="1:11" x14ac:dyDescent="0.25">
      <c r="A159" s="2">
        <v>36582</v>
      </c>
      <c r="B159">
        <v>171.95500000000001</v>
      </c>
      <c r="C159">
        <v>68.906999999999996</v>
      </c>
      <c r="D159">
        <v>157.423</v>
      </c>
      <c r="E159">
        <v>162.83199999999999</v>
      </c>
      <c r="F159">
        <v>34.087000000000003</v>
      </c>
      <c r="G159">
        <v>-20.042000000000002</v>
      </c>
      <c r="H159">
        <v>5.649</v>
      </c>
      <c r="I159">
        <v>157.93600000000001</v>
      </c>
      <c r="J159">
        <v>-71.724000000000004</v>
      </c>
      <c r="K159">
        <v>89.438000000000002</v>
      </c>
    </row>
    <row r="160" spans="1:11" x14ac:dyDescent="0.25">
      <c r="A160" s="2">
        <v>36583</v>
      </c>
      <c r="B160">
        <v>172.173</v>
      </c>
      <c r="C160">
        <v>69.233000000000004</v>
      </c>
      <c r="D160">
        <v>157.221</v>
      </c>
      <c r="E160">
        <v>163.595</v>
      </c>
      <c r="F160">
        <v>34.241999999999997</v>
      </c>
      <c r="G160">
        <v>-20.032</v>
      </c>
      <c r="H160">
        <v>5.8010000000000002</v>
      </c>
      <c r="I160">
        <v>158.791</v>
      </c>
      <c r="J160">
        <v>-71.753</v>
      </c>
      <c r="K160">
        <v>90.197999999999993</v>
      </c>
    </row>
    <row r="161" spans="1:11" x14ac:dyDescent="0.25">
      <c r="A161" s="2">
        <v>36584</v>
      </c>
      <c r="B161">
        <v>172.37200000000001</v>
      </c>
      <c r="C161">
        <v>69.561000000000007</v>
      </c>
      <c r="D161">
        <v>157.22300000000001</v>
      </c>
      <c r="E161">
        <v>164.29</v>
      </c>
      <c r="F161">
        <v>34.372999999999998</v>
      </c>
      <c r="G161">
        <v>-20.052</v>
      </c>
      <c r="H161">
        <v>5.9640000000000004</v>
      </c>
      <c r="I161">
        <v>159.64400000000001</v>
      </c>
      <c r="J161">
        <v>-71.790999999999997</v>
      </c>
      <c r="K161">
        <v>90.94</v>
      </c>
    </row>
    <row r="162" spans="1:11" x14ac:dyDescent="0.25">
      <c r="A162" s="2">
        <v>36585</v>
      </c>
      <c r="B162">
        <v>172.583</v>
      </c>
      <c r="C162">
        <v>69.867999999999995</v>
      </c>
      <c r="D162">
        <v>157.22499999999999</v>
      </c>
      <c r="E162">
        <v>164.94300000000001</v>
      </c>
      <c r="F162">
        <v>34.51</v>
      </c>
      <c r="G162">
        <v>-20.027999999999999</v>
      </c>
      <c r="H162">
        <v>6.1280000000000001</v>
      </c>
      <c r="I162">
        <v>160.54599999999999</v>
      </c>
      <c r="J162">
        <v>-71.813000000000002</v>
      </c>
      <c r="K162">
        <v>91.622</v>
      </c>
    </row>
    <row r="163" spans="1:11" x14ac:dyDescent="0.25">
      <c r="A163" s="2">
        <v>36586</v>
      </c>
      <c r="B163">
        <v>172.78399999999999</v>
      </c>
      <c r="C163">
        <v>70.165999999999997</v>
      </c>
      <c r="D163">
        <v>157.227</v>
      </c>
      <c r="E163">
        <v>165.56399999999999</v>
      </c>
      <c r="F163">
        <v>34.659999999999997</v>
      </c>
      <c r="G163">
        <v>-19.96</v>
      </c>
      <c r="H163">
        <v>6.2960000000000003</v>
      </c>
      <c r="I163">
        <v>161.49700000000001</v>
      </c>
      <c r="J163">
        <v>-71.849999999999994</v>
      </c>
      <c r="K163">
        <v>92.253</v>
      </c>
    </row>
    <row r="164" spans="1:11" x14ac:dyDescent="0.25">
      <c r="A164" s="2">
        <v>36587</v>
      </c>
      <c r="B164">
        <v>173.01900000000001</v>
      </c>
      <c r="C164">
        <v>70.332999999999998</v>
      </c>
      <c r="D164">
        <v>157.13800000000001</v>
      </c>
      <c r="E164">
        <v>166.053</v>
      </c>
      <c r="F164">
        <v>34.798999999999999</v>
      </c>
      <c r="G164">
        <v>-19.981999999999999</v>
      </c>
      <c r="H164">
        <v>6.4790000000000001</v>
      </c>
      <c r="I164">
        <v>162.39099999999999</v>
      </c>
      <c r="J164">
        <v>-71.87</v>
      </c>
      <c r="K164">
        <v>92.933999999999997</v>
      </c>
    </row>
    <row r="165" spans="1:11" x14ac:dyDescent="0.25">
      <c r="A165" s="2">
        <v>36588</v>
      </c>
      <c r="B165">
        <v>173.19499999999999</v>
      </c>
      <c r="C165">
        <v>70.524000000000001</v>
      </c>
      <c r="D165">
        <v>156.971</v>
      </c>
      <c r="E165">
        <v>166.499</v>
      </c>
      <c r="F165">
        <v>34.94</v>
      </c>
      <c r="G165">
        <v>-19.896000000000001</v>
      </c>
      <c r="H165">
        <v>6.6740000000000004</v>
      </c>
      <c r="I165">
        <v>163.24799999999999</v>
      </c>
      <c r="J165">
        <v>-71.814999999999998</v>
      </c>
      <c r="K165">
        <v>93.581000000000003</v>
      </c>
    </row>
    <row r="166" spans="1:11" x14ac:dyDescent="0.25">
      <c r="A166" s="2">
        <v>36589</v>
      </c>
      <c r="B166">
        <v>173.37200000000001</v>
      </c>
      <c r="C166">
        <v>70.751000000000005</v>
      </c>
      <c r="D166">
        <v>156.95500000000001</v>
      </c>
      <c r="E166">
        <v>166.96799999999999</v>
      </c>
      <c r="F166">
        <v>35.070999999999998</v>
      </c>
      <c r="G166">
        <v>-19.821000000000002</v>
      </c>
      <c r="H166">
        <v>6.8650000000000002</v>
      </c>
      <c r="I166">
        <v>164.09299999999999</v>
      </c>
      <c r="J166">
        <v>-71.820999999999998</v>
      </c>
      <c r="K166">
        <v>94.242000000000004</v>
      </c>
    </row>
    <row r="167" spans="1:11" x14ac:dyDescent="0.25">
      <c r="A167" s="2">
        <v>36590</v>
      </c>
      <c r="B167">
        <v>173.49799999999999</v>
      </c>
      <c r="C167">
        <v>71.004999999999995</v>
      </c>
      <c r="D167">
        <v>156.94</v>
      </c>
      <c r="E167">
        <v>167.16499999999999</v>
      </c>
      <c r="F167">
        <v>35.1</v>
      </c>
      <c r="G167">
        <v>-19.600999999999999</v>
      </c>
      <c r="H167">
        <v>7.0529999999999999</v>
      </c>
      <c r="I167">
        <v>164.87</v>
      </c>
      <c r="J167">
        <v>-71.822999999999993</v>
      </c>
      <c r="K167">
        <v>94.908000000000001</v>
      </c>
    </row>
    <row r="168" spans="1:11" x14ac:dyDescent="0.25">
      <c r="A168" s="2">
        <v>36591</v>
      </c>
      <c r="B168">
        <v>173.648</v>
      </c>
      <c r="C168">
        <v>71.227999999999994</v>
      </c>
      <c r="D168">
        <v>156.88800000000001</v>
      </c>
      <c r="E168">
        <v>167.64599999999999</v>
      </c>
      <c r="F168">
        <v>35.210999999999999</v>
      </c>
      <c r="G168">
        <v>-19.548999999999999</v>
      </c>
      <c r="H168">
        <v>7.2549999999999999</v>
      </c>
      <c r="I168">
        <v>165.57300000000001</v>
      </c>
      <c r="J168">
        <v>-71.828000000000003</v>
      </c>
      <c r="K168">
        <v>95.481999999999999</v>
      </c>
    </row>
    <row r="169" spans="1:11" x14ac:dyDescent="0.25">
      <c r="A169" s="2">
        <v>36592</v>
      </c>
      <c r="B169">
        <v>173.67599999999999</v>
      </c>
      <c r="C169">
        <v>71.414000000000001</v>
      </c>
      <c r="D169">
        <v>156.816</v>
      </c>
      <c r="E169">
        <v>168.226</v>
      </c>
      <c r="F169">
        <v>35.335000000000001</v>
      </c>
      <c r="G169">
        <v>-19.594000000000001</v>
      </c>
      <c r="H169">
        <v>7.4560000000000004</v>
      </c>
      <c r="I169">
        <v>166.191</v>
      </c>
      <c r="J169">
        <v>-71.835999999999999</v>
      </c>
      <c r="K169">
        <v>96.04</v>
      </c>
    </row>
    <row r="170" spans="1:11" x14ac:dyDescent="0.25">
      <c r="A170" s="2">
        <v>36593</v>
      </c>
      <c r="B170">
        <v>173.82499999999999</v>
      </c>
      <c r="C170">
        <v>71.694000000000003</v>
      </c>
      <c r="D170">
        <v>156.78299999999999</v>
      </c>
      <c r="E170">
        <v>168.875</v>
      </c>
      <c r="F170">
        <v>35.390999999999998</v>
      </c>
      <c r="G170">
        <v>-19.712</v>
      </c>
      <c r="H170">
        <v>7.6449999999999996</v>
      </c>
      <c r="I170">
        <v>166.761</v>
      </c>
      <c r="J170">
        <v>-71.837999999999994</v>
      </c>
      <c r="K170">
        <v>96.643000000000001</v>
      </c>
    </row>
    <row r="171" spans="1:11" x14ac:dyDescent="0.25">
      <c r="A171" s="2">
        <v>36594</v>
      </c>
      <c r="B171">
        <v>173.95</v>
      </c>
      <c r="C171">
        <v>71.918999999999997</v>
      </c>
      <c r="D171">
        <v>156.75</v>
      </c>
      <c r="E171">
        <v>169.447</v>
      </c>
      <c r="F171">
        <v>35.332999999999998</v>
      </c>
      <c r="G171">
        <v>-19.97</v>
      </c>
      <c r="H171">
        <v>7.835</v>
      </c>
      <c r="I171">
        <v>167.34200000000001</v>
      </c>
      <c r="J171">
        <v>-71.837000000000003</v>
      </c>
      <c r="K171">
        <v>97.242999999999995</v>
      </c>
    </row>
    <row r="172" spans="1:11" x14ac:dyDescent="0.25">
      <c r="A172" s="2">
        <v>36595</v>
      </c>
      <c r="B172">
        <v>174.09200000000001</v>
      </c>
      <c r="C172">
        <v>72.114000000000004</v>
      </c>
      <c r="D172">
        <v>156.73599999999999</v>
      </c>
      <c r="E172">
        <v>169.97499999999999</v>
      </c>
      <c r="F172">
        <v>35.420999999999999</v>
      </c>
      <c r="G172">
        <v>-20.218</v>
      </c>
      <c r="H172">
        <v>8.0549999999999997</v>
      </c>
      <c r="I172">
        <v>168.22800000000001</v>
      </c>
      <c r="J172">
        <v>-71.847999999999999</v>
      </c>
      <c r="K172">
        <v>97.798000000000002</v>
      </c>
    </row>
    <row r="173" spans="1:11" x14ac:dyDescent="0.25">
      <c r="A173" s="2">
        <v>36596</v>
      </c>
      <c r="B173">
        <v>174.21600000000001</v>
      </c>
      <c r="C173">
        <v>72.325000000000003</v>
      </c>
      <c r="D173">
        <v>156.684</v>
      </c>
      <c r="E173">
        <v>170.54900000000001</v>
      </c>
      <c r="F173">
        <v>35.491</v>
      </c>
      <c r="G173">
        <v>-20.437999999999999</v>
      </c>
      <c r="H173">
        <v>8.2729999999999997</v>
      </c>
      <c r="I173">
        <v>169.01599999999999</v>
      </c>
      <c r="J173">
        <v>-71.870999999999995</v>
      </c>
      <c r="K173">
        <v>98.269000000000005</v>
      </c>
    </row>
    <row r="174" spans="1:11" x14ac:dyDescent="0.25">
      <c r="A174" s="2">
        <v>36597</v>
      </c>
      <c r="B174">
        <v>174.25399999999999</v>
      </c>
      <c r="C174">
        <v>72.673000000000002</v>
      </c>
      <c r="D174">
        <v>156.596</v>
      </c>
      <c r="E174">
        <v>170.97300000000001</v>
      </c>
      <c r="F174">
        <v>35.555</v>
      </c>
      <c r="G174">
        <v>-20.664999999999999</v>
      </c>
      <c r="H174">
        <v>8.4819999999999993</v>
      </c>
      <c r="I174">
        <v>169.773</v>
      </c>
      <c r="J174">
        <v>-71.876999999999995</v>
      </c>
      <c r="K174">
        <v>98.805999999999997</v>
      </c>
    </row>
    <row r="175" spans="1:11" x14ac:dyDescent="0.25">
      <c r="A175" s="2">
        <v>36598</v>
      </c>
      <c r="B175">
        <v>174.328</v>
      </c>
      <c r="C175">
        <v>73.06</v>
      </c>
      <c r="D175">
        <v>156.52799999999999</v>
      </c>
      <c r="E175">
        <v>171.36199999999999</v>
      </c>
      <c r="F175">
        <v>35.604999999999997</v>
      </c>
      <c r="G175">
        <v>-20.911000000000001</v>
      </c>
      <c r="H175">
        <v>8.6809999999999992</v>
      </c>
      <c r="I175">
        <v>170.541</v>
      </c>
      <c r="J175">
        <v>-71.881</v>
      </c>
      <c r="K175">
        <v>99.344999999999999</v>
      </c>
    </row>
    <row r="176" spans="1:11" x14ac:dyDescent="0.25">
      <c r="A176" s="2">
        <v>36599</v>
      </c>
      <c r="B176">
        <v>174.38800000000001</v>
      </c>
      <c r="C176">
        <v>73.426000000000002</v>
      </c>
      <c r="D176">
        <v>156.535</v>
      </c>
      <c r="E176">
        <v>171.76499999999999</v>
      </c>
      <c r="F176">
        <v>35.603000000000002</v>
      </c>
      <c r="G176">
        <v>-21.111000000000001</v>
      </c>
      <c r="H176">
        <v>8.8659999999999997</v>
      </c>
      <c r="I176">
        <v>171.26499999999999</v>
      </c>
      <c r="J176">
        <v>-71.882999999999996</v>
      </c>
      <c r="K176">
        <v>99.905000000000001</v>
      </c>
    </row>
    <row r="177" spans="1:11" x14ac:dyDescent="0.25">
      <c r="A177" s="2">
        <v>36600</v>
      </c>
      <c r="B177">
        <v>174.48599999999999</v>
      </c>
      <c r="C177">
        <v>73.760000000000005</v>
      </c>
      <c r="D177">
        <v>156.52199999999999</v>
      </c>
      <c r="E177">
        <v>172.14099999999999</v>
      </c>
      <c r="F177">
        <v>35.621000000000002</v>
      </c>
      <c r="G177">
        <v>-21.431999999999999</v>
      </c>
      <c r="H177">
        <v>9.0549999999999997</v>
      </c>
      <c r="I177">
        <v>172.00200000000001</v>
      </c>
      <c r="J177">
        <v>-71.888999999999996</v>
      </c>
      <c r="K177">
        <v>100.39700000000001</v>
      </c>
    </row>
    <row r="178" spans="1:11" x14ac:dyDescent="0.25">
      <c r="A178" s="2">
        <v>36601</v>
      </c>
      <c r="B178">
        <v>174.584</v>
      </c>
      <c r="C178">
        <v>74.082999999999998</v>
      </c>
      <c r="D178">
        <v>156.52799999999999</v>
      </c>
      <c r="E178">
        <v>172.57499999999999</v>
      </c>
      <c r="F178">
        <v>35.695999999999998</v>
      </c>
      <c r="G178">
        <v>-21.788</v>
      </c>
      <c r="H178">
        <v>9.2460000000000004</v>
      </c>
      <c r="I178">
        <v>172.726</v>
      </c>
      <c r="J178">
        <v>-71.893000000000001</v>
      </c>
      <c r="K178">
        <v>100.875</v>
      </c>
    </row>
    <row r="179" spans="1:11" x14ac:dyDescent="0.25">
      <c r="A179" s="2">
        <v>36602</v>
      </c>
      <c r="B179">
        <v>174.62700000000001</v>
      </c>
      <c r="C179">
        <v>74.435000000000002</v>
      </c>
      <c r="D179">
        <v>156.48099999999999</v>
      </c>
      <c r="E179">
        <v>173.00299999999999</v>
      </c>
      <c r="F179">
        <v>35.767000000000003</v>
      </c>
      <c r="G179">
        <v>-22.021000000000001</v>
      </c>
      <c r="H179">
        <v>9.4290000000000003</v>
      </c>
      <c r="I179">
        <v>173.42599999999999</v>
      </c>
      <c r="J179">
        <v>-71.897999999999996</v>
      </c>
      <c r="K179">
        <v>101.4</v>
      </c>
    </row>
    <row r="180" spans="1:11" x14ac:dyDescent="0.25">
      <c r="A180" s="2">
        <v>36603</v>
      </c>
      <c r="B180">
        <v>174.73500000000001</v>
      </c>
      <c r="C180">
        <v>74.819999999999993</v>
      </c>
      <c r="D180">
        <v>156.49</v>
      </c>
      <c r="E180">
        <v>173.52199999999999</v>
      </c>
      <c r="F180">
        <v>35.825000000000003</v>
      </c>
      <c r="G180">
        <v>-22.169</v>
      </c>
      <c r="H180">
        <v>9.6150000000000002</v>
      </c>
      <c r="I180">
        <v>174.024</v>
      </c>
      <c r="J180">
        <v>-71.903999999999996</v>
      </c>
      <c r="K180">
        <v>101.926</v>
      </c>
    </row>
    <row r="181" spans="1:11" x14ac:dyDescent="0.25">
      <c r="A181" s="2">
        <v>36604</v>
      </c>
      <c r="B181">
        <v>174.84299999999999</v>
      </c>
      <c r="C181">
        <v>75.186000000000007</v>
      </c>
      <c r="D181">
        <v>156.501</v>
      </c>
      <c r="E181">
        <v>174.16200000000001</v>
      </c>
      <c r="F181">
        <v>35.875999999999998</v>
      </c>
      <c r="G181">
        <v>-22.291</v>
      </c>
      <c r="H181">
        <v>9.8049999999999997</v>
      </c>
      <c r="I181">
        <v>174.50899999999999</v>
      </c>
      <c r="J181">
        <v>-71.91</v>
      </c>
      <c r="K181">
        <v>102.35299999999999</v>
      </c>
    </row>
    <row r="182" spans="1:11" x14ac:dyDescent="0.25">
      <c r="A182" s="2">
        <v>36605</v>
      </c>
      <c r="B182">
        <v>174.97</v>
      </c>
      <c r="C182">
        <v>75.554000000000002</v>
      </c>
      <c r="D182">
        <v>156.494</v>
      </c>
      <c r="E182">
        <v>174.697</v>
      </c>
      <c r="F182">
        <v>35.875999999999998</v>
      </c>
      <c r="G182">
        <v>-22.344999999999999</v>
      </c>
      <c r="H182">
        <v>9.9849999999999994</v>
      </c>
      <c r="I182">
        <v>174.958</v>
      </c>
      <c r="J182">
        <v>-71.891000000000005</v>
      </c>
      <c r="K182">
        <v>102.652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231E-E661-4F6F-AE96-E0F145DF7796}">
  <dimension ref="A1:L1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10.42578125" customWidth="1"/>
    <col min="2" max="12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0.121</v>
      </c>
      <c r="C2">
        <v>0.111</v>
      </c>
      <c r="D2">
        <v>0.498</v>
      </c>
      <c r="E2">
        <v>0.122</v>
      </c>
      <c r="F2">
        <v>0.30499999999999999</v>
      </c>
      <c r="G2">
        <v>-0.129</v>
      </c>
      <c r="H2">
        <v>1.25</v>
      </c>
      <c r="I2">
        <v>0.13300000000000001</v>
      </c>
      <c r="J2">
        <v>-0.78800000000000003</v>
      </c>
      <c r="K2">
        <v>-0.311</v>
      </c>
    </row>
    <row r="3" spans="1:12" x14ac:dyDescent="0.25">
      <c r="A3" s="2">
        <v>36426</v>
      </c>
      <c r="B3">
        <v>0.217</v>
      </c>
      <c r="C3">
        <v>0.14099999999999999</v>
      </c>
      <c r="D3">
        <v>0.98699999999999999</v>
      </c>
      <c r="E3">
        <v>0.23599999999999999</v>
      </c>
      <c r="F3">
        <v>0.73699999999999999</v>
      </c>
      <c r="G3">
        <v>-0.19900000000000001</v>
      </c>
      <c r="H3">
        <v>2.4969999999999999</v>
      </c>
      <c r="I3">
        <v>0.28799999999999998</v>
      </c>
      <c r="J3">
        <v>-1.5669999999999999</v>
      </c>
      <c r="K3">
        <v>-0.66200000000000003</v>
      </c>
    </row>
    <row r="4" spans="1:12" x14ac:dyDescent="0.25">
      <c r="A4" s="2">
        <v>36427</v>
      </c>
      <c r="B4">
        <v>0.26300000000000001</v>
      </c>
      <c r="C4">
        <v>0.158</v>
      </c>
      <c r="D4">
        <v>1.415</v>
      </c>
      <c r="E4">
        <v>0.44700000000000001</v>
      </c>
      <c r="F4">
        <v>1.198</v>
      </c>
      <c r="G4">
        <v>-0.311</v>
      </c>
      <c r="H4">
        <v>3.7330000000000001</v>
      </c>
      <c r="I4">
        <v>0.432</v>
      </c>
      <c r="J4">
        <v>-2.2890000000000001</v>
      </c>
      <c r="K4">
        <v>-1.105</v>
      </c>
    </row>
    <row r="5" spans="1:12" x14ac:dyDescent="0.25">
      <c r="A5" s="2">
        <v>36428</v>
      </c>
      <c r="B5">
        <v>0.25600000000000001</v>
      </c>
      <c r="C5">
        <v>0.13900000000000001</v>
      </c>
      <c r="D5">
        <v>1.754</v>
      </c>
      <c r="E5">
        <v>0.72299999999999998</v>
      </c>
      <c r="F5">
        <v>1.6659999999999999</v>
      </c>
      <c r="G5">
        <v>-0.434</v>
      </c>
      <c r="H5">
        <v>4.9560000000000004</v>
      </c>
      <c r="I5">
        <v>0.55100000000000005</v>
      </c>
      <c r="J5">
        <v>-2.9790000000000001</v>
      </c>
      <c r="K5">
        <v>-1.637</v>
      </c>
    </row>
    <row r="6" spans="1:12" x14ac:dyDescent="0.25">
      <c r="A6" s="2">
        <v>36429</v>
      </c>
      <c r="B6">
        <v>0.161</v>
      </c>
      <c r="C6">
        <v>0.19500000000000001</v>
      </c>
      <c r="D6">
        <v>2.0489999999999999</v>
      </c>
      <c r="E6">
        <v>0.98599999999999999</v>
      </c>
      <c r="F6">
        <v>2.1429999999999998</v>
      </c>
      <c r="G6">
        <v>-0.52900000000000003</v>
      </c>
      <c r="H6">
        <v>6.226</v>
      </c>
      <c r="I6">
        <v>0.69099999999999995</v>
      </c>
      <c r="J6">
        <v>-3.6040000000000001</v>
      </c>
      <c r="K6">
        <v>-2.0819999999999999</v>
      </c>
    </row>
    <row r="7" spans="1:12" x14ac:dyDescent="0.25">
      <c r="A7" s="2">
        <v>36430</v>
      </c>
      <c r="B7">
        <v>-4.2000000000000003E-2</v>
      </c>
      <c r="C7">
        <v>0.317</v>
      </c>
      <c r="D7">
        <v>2.2450000000000001</v>
      </c>
      <c r="E7">
        <v>1.2210000000000001</v>
      </c>
      <c r="F7">
        <v>2.661</v>
      </c>
      <c r="G7">
        <v>-0.59699999999999998</v>
      </c>
      <c r="H7">
        <v>7.5750000000000002</v>
      </c>
      <c r="I7">
        <v>0.85099999999999998</v>
      </c>
      <c r="J7">
        <v>-4.1970000000000001</v>
      </c>
      <c r="K7">
        <v>-2.4630000000000001</v>
      </c>
    </row>
    <row r="8" spans="1:12" x14ac:dyDescent="0.25">
      <c r="A8" s="2">
        <v>36431</v>
      </c>
      <c r="B8">
        <v>-0.30399999999999999</v>
      </c>
      <c r="C8">
        <v>0.39100000000000001</v>
      </c>
      <c r="D8">
        <v>2.4060000000000001</v>
      </c>
      <c r="E8">
        <v>1.357</v>
      </c>
      <c r="F8">
        <v>3.1480000000000001</v>
      </c>
      <c r="G8">
        <v>-0.67100000000000004</v>
      </c>
      <c r="H8">
        <v>9.0050000000000008</v>
      </c>
      <c r="I8">
        <v>1.0669999999999999</v>
      </c>
      <c r="J8">
        <v>-4.7489999999999997</v>
      </c>
      <c r="K8">
        <v>-2.91</v>
      </c>
    </row>
    <row r="9" spans="1:12" x14ac:dyDescent="0.25">
      <c r="A9" s="2">
        <v>36432</v>
      </c>
      <c r="B9">
        <v>-0.64600000000000002</v>
      </c>
      <c r="C9">
        <v>0.36</v>
      </c>
      <c r="D9">
        <v>2.5379999999999998</v>
      </c>
      <c r="E9">
        <v>1.411</v>
      </c>
      <c r="F9">
        <v>3.6549999999999998</v>
      </c>
      <c r="G9">
        <v>-0.76400000000000001</v>
      </c>
      <c r="H9">
        <v>10.436</v>
      </c>
      <c r="I9">
        <v>1.3240000000000001</v>
      </c>
      <c r="J9">
        <v>-5.23</v>
      </c>
      <c r="K9">
        <v>-3.464</v>
      </c>
    </row>
    <row r="10" spans="1:12" x14ac:dyDescent="0.25">
      <c r="A10" s="2">
        <v>36433</v>
      </c>
      <c r="B10">
        <v>-0.96199999999999997</v>
      </c>
      <c r="C10">
        <v>0.372</v>
      </c>
      <c r="D10">
        <v>2.7330000000000001</v>
      </c>
      <c r="E10">
        <v>1.43</v>
      </c>
      <c r="F10">
        <v>4.1660000000000004</v>
      </c>
      <c r="G10">
        <v>-0.78700000000000003</v>
      </c>
      <c r="H10">
        <v>11.866</v>
      </c>
      <c r="I10">
        <v>1.5920000000000001</v>
      </c>
      <c r="J10">
        <v>-5.665</v>
      </c>
      <c r="K10">
        <v>-4.0380000000000003</v>
      </c>
    </row>
    <row r="11" spans="1:12" x14ac:dyDescent="0.25">
      <c r="A11" s="2">
        <v>36434</v>
      </c>
      <c r="B11">
        <v>-1.2809999999999999</v>
      </c>
      <c r="C11">
        <v>0.41899999999999998</v>
      </c>
      <c r="D11">
        <v>2.9660000000000002</v>
      </c>
      <c r="E11">
        <v>1.411</v>
      </c>
      <c r="F11">
        <v>4.6890000000000001</v>
      </c>
      <c r="G11">
        <v>-0.76100000000000001</v>
      </c>
      <c r="H11">
        <v>13.356999999999999</v>
      </c>
      <c r="I11">
        <v>1.847</v>
      </c>
      <c r="J11">
        <v>-6.1289999999999996</v>
      </c>
      <c r="K11">
        <v>-4.6479999999999997</v>
      </c>
    </row>
    <row r="12" spans="1:12" x14ac:dyDescent="0.25">
      <c r="A12" s="2">
        <v>36435</v>
      </c>
      <c r="B12">
        <v>-1.6060000000000001</v>
      </c>
      <c r="C12">
        <v>0.42899999999999999</v>
      </c>
      <c r="D12">
        <v>3.3420000000000001</v>
      </c>
      <c r="E12">
        <v>1.4750000000000001</v>
      </c>
      <c r="F12">
        <v>5.2649999999999997</v>
      </c>
      <c r="G12">
        <v>-0.68100000000000005</v>
      </c>
      <c r="H12">
        <v>14.85</v>
      </c>
      <c r="I12">
        <v>2.101</v>
      </c>
      <c r="J12">
        <v>-6.5709999999999997</v>
      </c>
      <c r="K12">
        <v>-5.2770000000000001</v>
      </c>
    </row>
    <row r="13" spans="1:12" x14ac:dyDescent="0.25">
      <c r="A13" s="2">
        <v>36436</v>
      </c>
      <c r="B13">
        <v>-1.927</v>
      </c>
      <c r="C13">
        <v>0.40799999999999997</v>
      </c>
      <c r="D13">
        <v>3.843</v>
      </c>
      <c r="E13">
        <v>1.61</v>
      </c>
      <c r="F13">
        <v>5.8049999999999997</v>
      </c>
      <c r="G13">
        <v>-0.62</v>
      </c>
      <c r="H13">
        <v>16.282</v>
      </c>
      <c r="I13">
        <v>2.3109999999999999</v>
      </c>
      <c r="J13">
        <v>-7.0529999999999999</v>
      </c>
      <c r="K13">
        <v>-5.9189999999999996</v>
      </c>
    </row>
    <row r="14" spans="1:12" x14ac:dyDescent="0.25">
      <c r="A14" s="2">
        <v>36437</v>
      </c>
      <c r="B14">
        <v>-2.1419999999999999</v>
      </c>
      <c r="C14">
        <v>0.41399999999999998</v>
      </c>
      <c r="D14">
        <v>4.4080000000000004</v>
      </c>
      <c r="E14">
        <v>1.7889999999999999</v>
      </c>
      <c r="F14">
        <v>6.6</v>
      </c>
      <c r="G14">
        <v>-0.48699999999999999</v>
      </c>
      <c r="H14">
        <v>17.623000000000001</v>
      </c>
      <c r="I14">
        <v>2.4729999999999999</v>
      </c>
      <c r="J14">
        <v>-7.6219999999999999</v>
      </c>
      <c r="K14">
        <v>-6.6349999999999998</v>
      </c>
    </row>
    <row r="15" spans="1:12" x14ac:dyDescent="0.25">
      <c r="A15" s="2">
        <v>36438</v>
      </c>
      <c r="B15">
        <v>-2.3039999999999998</v>
      </c>
      <c r="C15">
        <v>0.42099999999999999</v>
      </c>
      <c r="D15">
        <v>4.9989999999999997</v>
      </c>
      <c r="E15">
        <v>1.998</v>
      </c>
      <c r="F15">
        <v>7.6349999999999998</v>
      </c>
      <c r="G15">
        <v>-0.28299999999999997</v>
      </c>
      <c r="H15">
        <v>18.923999999999999</v>
      </c>
      <c r="I15">
        <v>2.6070000000000002</v>
      </c>
      <c r="J15">
        <v>-8.327</v>
      </c>
      <c r="K15">
        <v>-7.452</v>
      </c>
    </row>
    <row r="16" spans="1:12" x14ac:dyDescent="0.25">
      <c r="A16" s="2">
        <v>36439</v>
      </c>
      <c r="B16">
        <v>-2.4039999999999999</v>
      </c>
      <c r="C16">
        <v>0.38200000000000001</v>
      </c>
      <c r="D16">
        <v>5.4390000000000001</v>
      </c>
      <c r="E16">
        <v>2.1320000000000001</v>
      </c>
      <c r="F16">
        <v>8.8119999999999994</v>
      </c>
      <c r="G16">
        <v>6.9000000000000006E-2</v>
      </c>
      <c r="H16">
        <v>20.318999999999999</v>
      </c>
      <c r="I16">
        <v>2.7480000000000002</v>
      </c>
      <c r="J16">
        <v>-9.2530000000000001</v>
      </c>
      <c r="K16">
        <v>-8.3030000000000008</v>
      </c>
    </row>
    <row r="17" spans="1:11" x14ac:dyDescent="0.25">
      <c r="A17" s="2">
        <v>36440</v>
      </c>
      <c r="B17">
        <v>-2.4900000000000002</v>
      </c>
      <c r="C17">
        <v>0.26700000000000002</v>
      </c>
      <c r="D17">
        <v>5.702</v>
      </c>
      <c r="E17">
        <v>2.1389999999999998</v>
      </c>
      <c r="F17">
        <v>10.111000000000001</v>
      </c>
      <c r="G17">
        <v>0.49</v>
      </c>
      <c r="H17">
        <v>21.774999999999999</v>
      </c>
      <c r="I17">
        <v>2.895</v>
      </c>
      <c r="J17">
        <v>-10.432</v>
      </c>
      <c r="K17">
        <v>-9.2330000000000005</v>
      </c>
    </row>
    <row r="18" spans="1:11" x14ac:dyDescent="0.25">
      <c r="A18" s="2">
        <v>36441</v>
      </c>
      <c r="B18">
        <v>-2.4670000000000001</v>
      </c>
      <c r="C18">
        <v>0.18099999999999999</v>
      </c>
      <c r="D18">
        <v>5.96</v>
      </c>
      <c r="E18">
        <v>2.2280000000000002</v>
      </c>
      <c r="F18">
        <v>11.384</v>
      </c>
      <c r="G18">
        <v>1.024</v>
      </c>
      <c r="H18">
        <v>23.263999999999999</v>
      </c>
      <c r="I18">
        <v>3.145</v>
      </c>
      <c r="J18">
        <v>-11.794</v>
      </c>
      <c r="K18">
        <v>-10.106</v>
      </c>
    </row>
    <row r="19" spans="1:11" x14ac:dyDescent="0.25">
      <c r="A19" s="2">
        <v>36442</v>
      </c>
      <c r="B19">
        <v>-2.3519999999999999</v>
      </c>
      <c r="C19">
        <v>0.13300000000000001</v>
      </c>
      <c r="D19">
        <v>6.1360000000000001</v>
      </c>
      <c r="E19">
        <v>2.4369999999999998</v>
      </c>
      <c r="F19">
        <v>12.744</v>
      </c>
      <c r="G19">
        <v>1.6180000000000001</v>
      </c>
      <c r="H19">
        <v>24.731000000000002</v>
      </c>
      <c r="I19">
        <v>3.484</v>
      </c>
      <c r="J19">
        <v>-13.41</v>
      </c>
      <c r="K19">
        <v>-10.976000000000001</v>
      </c>
    </row>
    <row r="20" spans="1:11" x14ac:dyDescent="0.25">
      <c r="A20" s="2">
        <v>36443</v>
      </c>
      <c r="B20">
        <v>-2.2040000000000002</v>
      </c>
      <c r="C20">
        <v>0.112</v>
      </c>
      <c r="D20">
        <v>6.3970000000000002</v>
      </c>
      <c r="E20">
        <v>2.722</v>
      </c>
      <c r="F20">
        <v>14.077</v>
      </c>
      <c r="G20">
        <v>2.2029999999999998</v>
      </c>
      <c r="H20">
        <v>26.210999999999999</v>
      </c>
      <c r="I20">
        <v>3.831</v>
      </c>
      <c r="J20">
        <v>-15.077999999999999</v>
      </c>
      <c r="K20">
        <v>-11.795</v>
      </c>
    </row>
    <row r="21" spans="1:11" x14ac:dyDescent="0.25">
      <c r="A21" s="2">
        <v>36444</v>
      </c>
      <c r="B21">
        <v>-2.036</v>
      </c>
      <c r="C21">
        <v>0.107</v>
      </c>
      <c r="D21">
        <v>6.7229999999999999</v>
      </c>
      <c r="E21">
        <v>3.0139999999999998</v>
      </c>
      <c r="F21">
        <v>15.401</v>
      </c>
      <c r="G21">
        <v>2.7320000000000002</v>
      </c>
      <c r="H21">
        <v>27.664999999999999</v>
      </c>
      <c r="I21">
        <v>4.2140000000000004</v>
      </c>
      <c r="J21">
        <v>-16.856999999999999</v>
      </c>
      <c r="K21">
        <v>-12.538</v>
      </c>
    </row>
    <row r="22" spans="1:11" x14ac:dyDescent="0.25">
      <c r="A22" s="2">
        <v>36445</v>
      </c>
      <c r="B22">
        <v>-1.7949999999999999</v>
      </c>
      <c r="C22">
        <v>6.8000000000000005E-2</v>
      </c>
      <c r="D22">
        <v>7.0170000000000003</v>
      </c>
      <c r="E22">
        <v>3.3919999999999999</v>
      </c>
      <c r="F22">
        <v>16.591999999999999</v>
      </c>
      <c r="G22">
        <v>3.3109999999999999</v>
      </c>
      <c r="H22">
        <v>29.206</v>
      </c>
      <c r="I22">
        <v>4.6500000000000004</v>
      </c>
      <c r="J22">
        <v>-18.611999999999998</v>
      </c>
      <c r="K22">
        <v>-13.271000000000001</v>
      </c>
    </row>
    <row r="23" spans="1:11" x14ac:dyDescent="0.25">
      <c r="A23" s="2">
        <v>36446</v>
      </c>
      <c r="B23">
        <v>-1.5089999999999999</v>
      </c>
      <c r="C23">
        <v>0</v>
      </c>
      <c r="D23">
        <v>7.2960000000000003</v>
      </c>
      <c r="E23">
        <v>3.82</v>
      </c>
      <c r="F23">
        <v>17.648</v>
      </c>
      <c r="G23">
        <v>3.9140000000000001</v>
      </c>
      <c r="H23">
        <v>30.954000000000001</v>
      </c>
      <c r="I23">
        <v>5.0730000000000004</v>
      </c>
      <c r="J23">
        <v>-20.463000000000001</v>
      </c>
      <c r="K23">
        <v>-13.866</v>
      </c>
    </row>
    <row r="24" spans="1:11" x14ac:dyDescent="0.25">
      <c r="A24" s="2">
        <v>36447</v>
      </c>
      <c r="B24">
        <v>-1.296</v>
      </c>
      <c r="C24">
        <v>-5.5E-2</v>
      </c>
      <c r="D24">
        <v>7.46</v>
      </c>
      <c r="E24">
        <v>4.2569999999999997</v>
      </c>
      <c r="F24">
        <v>18.721</v>
      </c>
      <c r="G24">
        <v>4.6580000000000004</v>
      </c>
      <c r="H24">
        <v>32.804000000000002</v>
      </c>
      <c r="I24">
        <v>5.4219999999999997</v>
      </c>
      <c r="J24">
        <v>-22.297999999999998</v>
      </c>
      <c r="K24">
        <v>-14.295</v>
      </c>
    </row>
    <row r="25" spans="1:11" x14ac:dyDescent="0.25">
      <c r="A25" s="2">
        <v>36448</v>
      </c>
      <c r="B25">
        <v>-1.177</v>
      </c>
      <c r="C25">
        <v>-0.126</v>
      </c>
      <c r="D25">
        <v>7.4880000000000004</v>
      </c>
      <c r="E25">
        <v>4.6829999999999998</v>
      </c>
      <c r="F25">
        <v>19.946999999999999</v>
      </c>
      <c r="G25">
        <v>5.5670000000000002</v>
      </c>
      <c r="H25">
        <v>34.792000000000002</v>
      </c>
      <c r="I25">
        <v>5.6970000000000001</v>
      </c>
      <c r="J25">
        <v>-24.207000000000001</v>
      </c>
      <c r="K25">
        <v>-14.680999999999999</v>
      </c>
    </row>
    <row r="26" spans="1:11" x14ac:dyDescent="0.25">
      <c r="A26" s="2">
        <v>36449</v>
      </c>
      <c r="B26">
        <v>-0.995</v>
      </c>
      <c r="C26">
        <v>-0.221</v>
      </c>
      <c r="D26">
        <v>7.4969999999999999</v>
      </c>
      <c r="E26">
        <v>5.1609999999999996</v>
      </c>
      <c r="F26">
        <v>21.31</v>
      </c>
      <c r="G26">
        <v>6.6449999999999996</v>
      </c>
      <c r="H26">
        <v>36.76</v>
      </c>
      <c r="I26">
        <v>6.0890000000000004</v>
      </c>
      <c r="J26">
        <v>-25.968</v>
      </c>
      <c r="K26">
        <v>-15.169</v>
      </c>
    </row>
    <row r="27" spans="1:11" x14ac:dyDescent="0.25">
      <c r="A27" s="2">
        <v>36450</v>
      </c>
      <c r="B27">
        <v>-0.77500000000000002</v>
      </c>
      <c r="C27">
        <v>-0.34499999999999997</v>
      </c>
      <c r="D27">
        <v>7.476</v>
      </c>
      <c r="E27">
        <v>5.6449999999999996</v>
      </c>
      <c r="F27">
        <v>22.777999999999999</v>
      </c>
      <c r="G27">
        <v>7.8940000000000001</v>
      </c>
      <c r="H27">
        <v>38.697000000000003</v>
      </c>
      <c r="I27">
        <v>6.601</v>
      </c>
      <c r="J27">
        <v>-27.728999999999999</v>
      </c>
      <c r="K27">
        <v>-15.795999999999999</v>
      </c>
    </row>
    <row r="28" spans="1:11" x14ac:dyDescent="0.25">
      <c r="A28" s="2">
        <v>36451</v>
      </c>
      <c r="B28">
        <v>-0.32400000000000001</v>
      </c>
      <c r="C28">
        <v>-0.45600000000000002</v>
      </c>
      <c r="D28">
        <v>7.5570000000000004</v>
      </c>
      <c r="E28">
        <v>6.2050000000000001</v>
      </c>
      <c r="F28">
        <v>24.183</v>
      </c>
      <c r="G28">
        <v>9.1839999999999993</v>
      </c>
      <c r="H28">
        <v>40.61</v>
      </c>
      <c r="I28">
        <v>7.0519999999999996</v>
      </c>
      <c r="J28">
        <v>-29.36</v>
      </c>
      <c r="K28">
        <v>-16.361000000000001</v>
      </c>
    </row>
    <row r="29" spans="1:11" x14ac:dyDescent="0.25">
      <c r="A29" s="2">
        <v>36452</v>
      </c>
      <c r="B29">
        <v>0.40799999999999997</v>
      </c>
      <c r="C29">
        <v>-0.53700000000000003</v>
      </c>
      <c r="D29">
        <v>7.7080000000000002</v>
      </c>
      <c r="E29">
        <v>6.8579999999999997</v>
      </c>
      <c r="F29">
        <v>25.768999999999998</v>
      </c>
      <c r="G29">
        <v>10.436999999999999</v>
      </c>
      <c r="H29">
        <v>42.46</v>
      </c>
      <c r="I29">
        <v>7.4370000000000003</v>
      </c>
      <c r="J29">
        <v>-30.841000000000001</v>
      </c>
      <c r="K29">
        <v>-16.888000000000002</v>
      </c>
    </row>
    <row r="30" spans="1:11" x14ac:dyDescent="0.25">
      <c r="A30" s="2">
        <v>36453</v>
      </c>
      <c r="B30">
        <v>1.06</v>
      </c>
      <c r="C30">
        <v>-0.42299999999999999</v>
      </c>
      <c r="D30">
        <v>7.9619999999999997</v>
      </c>
      <c r="E30">
        <v>7.7279999999999998</v>
      </c>
      <c r="F30">
        <v>27.193000000000001</v>
      </c>
      <c r="G30">
        <v>11.488</v>
      </c>
      <c r="H30">
        <v>44.316000000000003</v>
      </c>
      <c r="I30">
        <v>7.798</v>
      </c>
      <c r="J30">
        <v>-32.274999999999999</v>
      </c>
      <c r="K30">
        <v>-17.606000000000002</v>
      </c>
    </row>
    <row r="31" spans="1:11" x14ac:dyDescent="0.25">
      <c r="A31" s="2">
        <v>36454</v>
      </c>
      <c r="B31">
        <v>1.605</v>
      </c>
      <c r="C31">
        <v>-0.16300000000000001</v>
      </c>
      <c r="D31">
        <v>8.2899999999999991</v>
      </c>
      <c r="E31">
        <v>8.7780000000000005</v>
      </c>
      <c r="F31">
        <v>28.509</v>
      </c>
      <c r="G31">
        <v>12.351000000000001</v>
      </c>
      <c r="H31">
        <v>46.195</v>
      </c>
      <c r="I31">
        <v>8.1189999999999998</v>
      </c>
      <c r="J31">
        <v>-33.768000000000001</v>
      </c>
      <c r="K31">
        <v>-18.564</v>
      </c>
    </row>
    <row r="32" spans="1:11" x14ac:dyDescent="0.25">
      <c r="A32" s="2">
        <v>36455</v>
      </c>
      <c r="B32">
        <v>2.1360000000000001</v>
      </c>
      <c r="C32">
        <v>0.129</v>
      </c>
      <c r="D32">
        <v>8.4570000000000007</v>
      </c>
      <c r="E32">
        <v>9.6969999999999992</v>
      </c>
      <c r="F32">
        <v>29.905000000000001</v>
      </c>
      <c r="G32">
        <v>13.266999999999999</v>
      </c>
      <c r="H32">
        <v>47.984999999999999</v>
      </c>
      <c r="I32">
        <v>8.5250000000000004</v>
      </c>
      <c r="J32">
        <v>-35.247999999999998</v>
      </c>
      <c r="K32">
        <v>-19.492999999999999</v>
      </c>
    </row>
    <row r="33" spans="1:11" x14ac:dyDescent="0.25">
      <c r="A33" s="2">
        <v>36456</v>
      </c>
      <c r="B33">
        <v>2.641</v>
      </c>
      <c r="C33">
        <v>0.42</v>
      </c>
      <c r="D33">
        <v>8.4339999999999993</v>
      </c>
      <c r="E33">
        <v>10.395</v>
      </c>
      <c r="F33">
        <v>31.449000000000002</v>
      </c>
      <c r="G33">
        <v>14.201000000000001</v>
      </c>
      <c r="H33">
        <v>49.784999999999997</v>
      </c>
      <c r="I33">
        <v>9.0239999999999991</v>
      </c>
      <c r="J33">
        <v>-36.866</v>
      </c>
      <c r="K33">
        <v>-20.439</v>
      </c>
    </row>
    <row r="34" spans="1:11" x14ac:dyDescent="0.25">
      <c r="A34" s="2">
        <v>36457</v>
      </c>
      <c r="B34">
        <v>3.105</v>
      </c>
      <c r="C34">
        <v>0.67100000000000004</v>
      </c>
      <c r="D34">
        <v>8.5980000000000008</v>
      </c>
      <c r="E34">
        <v>11.18</v>
      </c>
      <c r="F34">
        <v>32.591000000000001</v>
      </c>
      <c r="G34">
        <v>15.47</v>
      </c>
      <c r="H34">
        <v>51.674999999999997</v>
      </c>
      <c r="I34">
        <v>9.4169999999999998</v>
      </c>
      <c r="J34">
        <v>-38.378</v>
      </c>
      <c r="K34">
        <v>-21.352</v>
      </c>
    </row>
    <row r="35" spans="1:11" x14ac:dyDescent="0.25">
      <c r="A35" s="2">
        <v>36458</v>
      </c>
      <c r="B35">
        <v>3.5070000000000001</v>
      </c>
      <c r="C35">
        <v>0.88500000000000001</v>
      </c>
      <c r="D35">
        <v>8.9659999999999993</v>
      </c>
      <c r="E35">
        <v>12.115</v>
      </c>
      <c r="F35">
        <v>34.015000000000001</v>
      </c>
      <c r="G35">
        <v>16.95</v>
      </c>
      <c r="H35">
        <v>53.61</v>
      </c>
      <c r="I35">
        <v>9.6920000000000002</v>
      </c>
      <c r="J35">
        <v>-39.97</v>
      </c>
      <c r="K35">
        <v>-22.228000000000002</v>
      </c>
    </row>
    <row r="36" spans="1:11" x14ac:dyDescent="0.25">
      <c r="A36" s="2">
        <v>36459</v>
      </c>
      <c r="B36">
        <v>3.806</v>
      </c>
      <c r="C36">
        <v>1.165</v>
      </c>
      <c r="D36">
        <v>9.5060000000000002</v>
      </c>
      <c r="E36">
        <v>13.031000000000001</v>
      </c>
      <c r="F36">
        <v>35.414999999999999</v>
      </c>
      <c r="G36">
        <v>18.262</v>
      </c>
      <c r="H36">
        <v>55.533000000000001</v>
      </c>
      <c r="I36">
        <v>9.9589999999999996</v>
      </c>
      <c r="J36">
        <v>-41.460999999999999</v>
      </c>
      <c r="K36">
        <v>-23.172000000000001</v>
      </c>
    </row>
    <row r="37" spans="1:11" x14ac:dyDescent="0.25">
      <c r="A37" s="2">
        <v>36460</v>
      </c>
      <c r="B37">
        <v>3.984</v>
      </c>
      <c r="C37">
        <v>1.4379999999999999</v>
      </c>
      <c r="D37">
        <v>10.167</v>
      </c>
      <c r="E37">
        <v>13.791</v>
      </c>
      <c r="F37">
        <v>36.700000000000003</v>
      </c>
      <c r="G37">
        <v>19.327999999999999</v>
      </c>
      <c r="H37">
        <v>57.542999999999999</v>
      </c>
      <c r="I37">
        <v>10.17</v>
      </c>
      <c r="J37">
        <v>-42.698999999999998</v>
      </c>
      <c r="K37">
        <v>-24.151</v>
      </c>
    </row>
    <row r="38" spans="1:11" x14ac:dyDescent="0.25">
      <c r="A38" s="2">
        <v>36461</v>
      </c>
      <c r="B38">
        <v>4.1719999999999997</v>
      </c>
      <c r="C38">
        <v>1.548</v>
      </c>
      <c r="D38">
        <v>10.776</v>
      </c>
      <c r="E38">
        <v>14.486000000000001</v>
      </c>
      <c r="F38">
        <v>37.840000000000003</v>
      </c>
      <c r="G38">
        <v>20.308</v>
      </c>
      <c r="H38">
        <v>59.615000000000002</v>
      </c>
      <c r="I38">
        <v>10.52</v>
      </c>
      <c r="J38">
        <v>-44.097000000000001</v>
      </c>
      <c r="K38">
        <v>-25.161999999999999</v>
      </c>
    </row>
    <row r="39" spans="1:11" x14ac:dyDescent="0.25">
      <c r="A39" s="2">
        <v>36462</v>
      </c>
      <c r="B39">
        <v>4.3049999999999997</v>
      </c>
      <c r="C39">
        <v>1.498</v>
      </c>
      <c r="D39">
        <v>11.324999999999999</v>
      </c>
      <c r="E39">
        <v>15.147</v>
      </c>
      <c r="F39">
        <v>39.006999999999998</v>
      </c>
      <c r="G39">
        <v>21.202000000000002</v>
      </c>
      <c r="H39">
        <v>61.759</v>
      </c>
      <c r="I39">
        <v>11.010999999999999</v>
      </c>
      <c r="J39">
        <v>-45.408000000000001</v>
      </c>
      <c r="K39">
        <v>-26.222000000000001</v>
      </c>
    </row>
    <row r="40" spans="1:11" x14ac:dyDescent="0.25">
      <c r="A40" s="2">
        <v>36463</v>
      </c>
      <c r="B40">
        <v>4.3819999999999997</v>
      </c>
      <c r="C40">
        <v>1.5149999999999999</v>
      </c>
      <c r="D40">
        <v>12.036</v>
      </c>
      <c r="E40">
        <v>15.802</v>
      </c>
      <c r="F40">
        <v>40.01</v>
      </c>
      <c r="G40">
        <v>21.946000000000002</v>
      </c>
      <c r="H40">
        <v>64.22</v>
      </c>
      <c r="I40">
        <v>11.699</v>
      </c>
      <c r="J40">
        <v>-46.698999999999998</v>
      </c>
      <c r="K40">
        <v>-27.15</v>
      </c>
    </row>
    <row r="41" spans="1:11" x14ac:dyDescent="0.25">
      <c r="A41" s="2">
        <v>36464</v>
      </c>
      <c r="B41">
        <v>4.3129999999999997</v>
      </c>
      <c r="C41">
        <v>1.5549999999999999</v>
      </c>
      <c r="D41">
        <v>12.973000000000001</v>
      </c>
      <c r="E41">
        <v>16.427</v>
      </c>
      <c r="F41">
        <v>40.689</v>
      </c>
      <c r="G41">
        <v>22.504999999999999</v>
      </c>
      <c r="H41">
        <v>66.790000000000006</v>
      </c>
      <c r="I41">
        <v>12.468999999999999</v>
      </c>
      <c r="J41">
        <v>-47.851999999999997</v>
      </c>
      <c r="K41">
        <v>-27.94</v>
      </c>
    </row>
    <row r="42" spans="1:11" x14ac:dyDescent="0.25">
      <c r="A42" s="2">
        <v>36465</v>
      </c>
      <c r="B42">
        <v>4.2089999999999996</v>
      </c>
      <c r="C42">
        <v>1.595</v>
      </c>
      <c r="D42">
        <v>13.984</v>
      </c>
      <c r="E42">
        <v>17.094999999999999</v>
      </c>
      <c r="F42">
        <v>41.308999999999997</v>
      </c>
      <c r="G42">
        <v>22.788</v>
      </c>
      <c r="H42">
        <v>69.421999999999997</v>
      </c>
      <c r="I42">
        <v>13.222</v>
      </c>
      <c r="J42">
        <v>-49.281999999999996</v>
      </c>
      <c r="K42">
        <v>-28.803999999999998</v>
      </c>
    </row>
    <row r="43" spans="1:11" x14ac:dyDescent="0.25">
      <c r="A43" s="2">
        <v>36466</v>
      </c>
      <c r="B43">
        <v>4.0110000000000001</v>
      </c>
      <c r="C43">
        <v>1.5629999999999999</v>
      </c>
      <c r="D43">
        <v>14.993</v>
      </c>
      <c r="E43">
        <v>17.629000000000001</v>
      </c>
      <c r="F43">
        <v>42.006999999999998</v>
      </c>
      <c r="G43">
        <v>22.788</v>
      </c>
      <c r="H43">
        <v>72.034000000000006</v>
      </c>
      <c r="I43">
        <v>13.884</v>
      </c>
      <c r="J43">
        <v>-50.871000000000002</v>
      </c>
      <c r="K43">
        <v>-29.757000000000001</v>
      </c>
    </row>
    <row r="44" spans="1:11" x14ac:dyDescent="0.25">
      <c r="A44" s="2">
        <v>36467</v>
      </c>
      <c r="B44">
        <v>3.738</v>
      </c>
      <c r="C44">
        <v>1.4730000000000001</v>
      </c>
      <c r="D44">
        <v>16.032</v>
      </c>
      <c r="E44">
        <v>18.126000000000001</v>
      </c>
      <c r="F44">
        <v>42.639000000000003</v>
      </c>
      <c r="G44">
        <v>22.853999999999999</v>
      </c>
      <c r="H44">
        <v>74.522999999999996</v>
      </c>
      <c r="I44">
        <v>14.318</v>
      </c>
      <c r="J44">
        <v>-52.613999999999997</v>
      </c>
      <c r="K44">
        <v>-30.632999999999999</v>
      </c>
    </row>
    <row r="45" spans="1:11" x14ac:dyDescent="0.25">
      <c r="A45" s="2">
        <v>36468</v>
      </c>
      <c r="B45">
        <v>3.3380000000000001</v>
      </c>
      <c r="C45">
        <v>1.2909999999999999</v>
      </c>
      <c r="D45">
        <v>17.064</v>
      </c>
      <c r="E45">
        <v>18.515000000000001</v>
      </c>
      <c r="F45">
        <v>43.247</v>
      </c>
      <c r="G45">
        <v>23.045999999999999</v>
      </c>
      <c r="H45">
        <v>76.962999999999994</v>
      </c>
      <c r="I45">
        <v>14.412000000000001</v>
      </c>
      <c r="J45">
        <v>-54.241999999999997</v>
      </c>
      <c r="K45">
        <v>-31.382999999999999</v>
      </c>
    </row>
    <row r="46" spans="1:11" x14ac:dyDescent="0.25">
      <c r="A46" s="2">
        <v>36469</v>
      </c>
      <c r="B46">
        <v>2.9380000000000002</v>
      </c>
      <c r="C46">
        <v>0.97099999999999997</v>
      </c>
      <c r="D46">
        <v>18.172000000000001</v>
      </c>
      <c r="E46">
        <v>19.106999999999999</v>
      </c>
      <c r="F46">
        <v>43.84</v>
      </c>
      <c r="G46">
        <v>23.358000000000001</v>
      </c>
      <c r="H46">
        <v>79.486999999999995</v>
      </c>
      <c r="I46">
        <v>14.375999999999999</v>
      </c>
      <c r="J46">
        <v>-55.573999999999998</v>
      </c>
      <c r="K46">
        <v>-32.185000000000002</v>
      </c>
    </row>
    <row r="47" spans="1:11" x14ac:dyDescent="0.25">
      <c r="A47" s="2">
        <v>36470</v>
      </c>
      <c r="B47">
        <v>2.5579999999999998</v>
      </c>
      <c r="C47">
        <v>0.45</v>
      </c>
      <c r="D47">
        <v>19.300999999999998</v>
      </c>
      <c r="E47">
        <v>19.885999999999999</v>
      </c>
      <c r="F47">
        <v>44.314999999999998</v>
      </c>
      <c r="G47">
        <v>23.715</v>
      </c>
      <c r="H47">
        <v>82.180999999999997</v>
      </c>
      <c r="I47">
        <v>14.273</v>
      </c>
      <c r="J47">
        <v>-57.235999999999997</v>
      </c>
      <c r="K47">
        <v>-33.216000000000001</v>
      </c>
    </row>
    <row r="48" spans="1:11" x14ac:dyDescent="0.25">
      <c r="A48" s="2">
        <v>36471</v>
      </c>
      <c r="B48">
        <v>2.1240000000000001</v>
      </c>
      <c r="C48">
        <v>-0.13700000000000001</v>
      </c>
      <c r="D48">
        <v>20.419</v>
      </c>
      <c r="E48">
        <v>20.541</v>
      </c>
      <c r="F48">
        <v>44.655999999999999</v>
      </c>
      <c r="G48">
        <v>24.094999999999999</v>
      </c>
      <c r="H48">
        <v>85.106999999999999</v>
      </c>
      <c r="I48">
        <v>14.433999999999999</v>
      </c>
      <c r="J48">
        <v>-59.055999999999997</v>
      </c>
      <c r="K48">
        <v>-34.280999999999999</v>
      </c>
    </row>
    <row r="49" spans="1:11" x14ac:dyDescent="0.25">
      <c r="A49" s="2">
        <v>36472</v>
      </c>
      <c r="B49">
        <v>1.677</v>
      </c>
      <c r="C49">
        <v>-0.81599999999999995</v>
      </c>
      <c r="D49">
        <v>21.454999999999998</v>
      </c>
      <c r="E49">
        <v>21.01</v>
      </c>
      <c r="F49">
        <v>44.826999999999998</v>
      </c>
      <c r="G49">
        <v>24.329000000000001</v>
      </c>
      <c r="H49">
        <v>88.241</v>
      </c>
      <c r="I49">
        <v>14.904999999999999</v>
      </c>
      <c r="J49">
        <v>-60.984999999999999</v>
      </c>
      <c r="K49">
        <v>-35.448999999999998</v>
      </c>
    </row>
    <row r="50" spans="1:11" x14ac:dyDescent="0.25">
      <c r="A50" s="2">
        <v>36473</v>
      </c>
      <c r="B50">
        <v>1.2829999999999999</v>
      </c>
      <c r="C50">
        <v>-1.4119999999999999</v>
      </c>
      <c r="D50">
        <v>22.725999999999999</v>
      </c>
      <c r="E50">
        <v>21.414999999999999</v>
      </c>
      <c r="F50">
        <v>44.856000000000002</v>
      </c>
      <c r="G50">
        <v>24.446999999999999</v>
      </c>
      <c r="H50">
        <v>91.552999999999997</v>
      </c>
      <c r="I50">
        <v>15.25</v>
      </c>
      <c r="J50">
        <v>-62.960999999999999</v>
      </c>
      <c r="K50">
        <v>-36.478999999999999</v>
      </c>
    </row>
    <row r="51" spans="1:11" x14ac:dyDescent="0.25">
      <c r="A51" s="2">
        <v>36474</v>
      </c>
      <c r="B51">
        <v>0.86</v>
      </c>
      <c r="C51">
        <v>-2.016</v>
      </c>
      <c r="D51">
        <v>24.196999999999999</v>
      </c>
      <c r="E51">
        <v>21.798999999999999</v>
      </c>
      <c r="F51">
        <v>44.795000000000002</v>
      </c>
      <c r="G51">
        <v>24.422000000000001</v>
      </c>
      <c r="H51">
        <v>94.828000000000003</v>
      </c>
      <c r="I51">
        <v>15.427</v>
      </c>
      <c r="J51">
        <v>-65.158000000000001</v>
      </c>
      <c r="K51">
        <v>-37.386000000000003</v>
      </c>
    </row>
    <row r="52" spans="1:11" x14ac:dyDescent="0.25">
      <c r="A52" s="2">
        <v>36475</v>
      </c>
      <c r="B52">
        <v>0.436</v>
      </c>
      <c r="C52">
        <v>-2.6160000000000001</v>
      </c>
      <c r="D52">
        <v>25.606000000000002</v>
      </c>
      <c r="E52">
        <v>22.164999999999999</v>
      </c>
      <c r="F52">
        <v>44.67</v>
      </c>
      <c r="G52">
        <v>24.530999999999999</v>
      </c>
      <c r="H52">
        <v>98.352999999999994</v>
      </c>
      <c r="I52">
        <v>15.363</v>
      </c>
      <c r="J52">
        <v>-67.152000000000001</v>
      </c>
      <c r="K52">
        <v>-38.380000000000003</v>
      </c>
    </row>
    <row r="53" spans="1:11" x14ac:dyDescent="0.25">
      <c r="A53" s="2">
        <v>36476</v>
      </c>
      <c r="B53">
        <v>-3.9E-2</v>
      </c>
      <c r="C53">
        <v>-3.254</v>
      </c>
      <c r="D53">
        <v>27.074999999999999</v>
      </c>
      <c r="E53">
        <v>22.504000000000001</v>
      </c>
      <c r="F53">
        <v>44.466999999999999</v>
      </c>
      <c r="G53">
        <v>24.533000000000001</v>
      </c>
      <c r="H53">
        <v>101.96299999999999</v>
      </c>
      <c r="I53">
        <v>15.09</v>
      </c>
      <c r="J53">
        <v>-68.759</v>
      </c>
      <c r="K53">
        <v>-39.49</v>
      </c>
    </row>
    <row r="54" spans="1:11" x14ac:dyDescent="0.25">
      <c r="A54" s="2">
        <v>36477</v>
      </c>
      <c r="B54">
        <v>-0.64800000000000002</v>
      </c>
      <c r="C54">
        <v>-3.8050000000000002</v>
      </c>
      <c r="D54">
        <v>28.585000000000001</v>
      </c>
      <c r="E54">
        <v>23.138000000000002</v>
      </c>
      <c r="F54">
        <v>43.652999999999999</v>
      </c>
      <c r="G54">
        <v>24.664999999999999</v>
      </c>
      <c r="H54">
        <v>105.681</v>
      </c>
      <c r="I54">
        <v>15.2</v>
      </c>
      <c r="J54">
        <v>-70.513999999999996</v>
      </c>
      <c r="K54">
        <v>-40.853999999999999</v>
      </c>
    </row>
    <row r="55" spans="1:11" x14ac:dyDescent="0.25">
      <c r="A55" s="2">
        <v>36478</v>
      </c>
      <c r="B55">
        <v>-1.369</v>
      </c>
      <c r="C55">
        <v>-4.2530000000000001</v>
      </c>
      <c r="D55">
        <v>30.146000000000001</v>
      </c>
      <c r="E55">
        <v>24.042000000000002</v>
      </c>
      <c r="F55">
        <v>43.271999999999998</v>
      </c>
      <c r="G55">
        <v>24.792000000000002</v>
      </c>
      <c r="H55">
        <v>109.476</v>
      </c>
      <c r="I55">
        <v>15.512</v>
      </c>
      <c r="J55">
        <v>-72.525000000000006</v>
      </c>
      <c r="K55">
        <v>-42.426000000000002</v>
      </c>
    </row>
    <row r="56" spans="1:11" x14ac:dyDescent="0.25">
      <c r="A56" s="2">
        <v>36479</v>
      </c>
      <c r="B56">
        <v>-2.1240000000000001</v>
      </c>
      <c r="C56">
        <v>-4.4720000000000004</v>
      </c>
      <c r="D56">
        <v>31.713999999999999</v>
      </c>
      <c r="E56">
        <v>24.748000000000001</v>
      </c>
      <c r="F56">
        <v>42.975000000000001</v>
      </c>
      <c r="G56">
        <v>24.722000000000001</v>
      </c>
      <c r="H56">
        <v>113.3</v>
      </c>
      <c r="I56">
        <v>16.04</v>
      </c>
      <c r="J56">
        <v>-74.536000000000001</v>
      </c>
      <c r="K56">
        <v>-44.027999999999999</v>
      </c>
    </row>
    <row r="57" spans="1:11" x14ac:dyDescent="0.25">
      <c r="A57" s="2">
        <v>36480</v>
      </c>
      <c r="B57">
        <v>-2.907</v>
      </c>
      <c r="C57">
        <v>-4.5119999999999996</v>
      </c>
      <c r="D57">
        <v>33.337000000000003</v>
      </c>
      <c r="E57">
        <v>25.314</v>
      </c>
      <c r="F57">
        <v>42.741</v>
      </c>
      <c r="G57">
        <v>24.536999999999999</v>
      </c>
      <c r="H57">
        <v>117.026</v>
      </c>
      <c r="I57">
        <v>16.837</v>
      </c>
      <c r="J57">
        <v>-76.554000000000002</v>
      </c>
      <c r="K57">
        <v>-45.710999999999999</v>
      </c>
    </row>
    <row r="58" spans="1:11" x14ac:dyDescent="0.25">
      <c r="A58" s="2">
        <v>36481</v>
      </c>
      <c r="B58">
        <v>-3.7280000000000002</v>
      </c>
      <c r="C58">
        <v>-4.2460000000000004</v>
      </c>
      <c r="D58">
        <v>34.947000000000003</v>
      </c>
      <c r="E58">
        <v>25.911999999999999</v>
      </c>
      <c r="F58">
        <v>42.621000000000002</v>
      </c>
      <c r="G58">
        <v>24.451000000000001</v>
      </c>
      <c r="H58">
        <v>120.626</v>
      </c>
      <c r="I58">
        <v>17.847999999999999</v>
      </c>
      <c r="J58">
        <v>-78.382999999999996</v>
      </c>
      <c r="K58">
        <v>-47.527999999999999</v>
      </c>
    </row>
    <row r="59" spans="1:11" x14ac:dyDescent="0.25">
      <c r="A59" s="2">
        <v>36482</v>
      </c>
      <c r="B59">
        <v>-4.5830000000000002</v>
      </c>
      <c r="C59">
        <v>-3.6819999999999999</v>
      </c>
      <c r="D59">
        <v>36.481999999999999</v>
      </c>
      <c r="E59">
        <v>26.533999999999999</v>
      </c>
      <c r="F59">
        <v>42.511000000000003</v>
      </c>
      <c r="G59">
        <v>24.4</v>
      </c>
      <c r="H59">
        <v>124.155</v>
      </c>
      <c r="I59">
        <v>18.77</v>
      </c>
      <c r="J59">
        <v>-80.13</v>
      </c>
      <c r="K59">
        <v>-49.548000000000002</v>
      </c>
    </row>
    <row r="60" spans="1:11" x14ac:dyDescent="0.25">
      <c r="A60" s="2">
        <v>36483</v>
      </c>
      <c r="B60">
        <v>-5.5949999999999998</v>
      </c>
      <c r="C60">
        <v>-3.1520000000000001</v>
      </c>
      <c r="D60">
        <v>38.082999999999998</v>
      </c>
      <c r="E60">
        <v>27.015000000000001</v>
      </c>
      <c r="F60">
        <v>42.396000000000001</v>
      </c>
      <c r="G60">
        <v>24.785</v>
      </c>
      <c r="H60">
        <v>127.759</v>
      </c>
      <c r="I60">
        <v>19.773</v>
      </c>
      <c r="J60">
        <v>-81.587999999999994</v>
      </c>
      <c r="K60">
        <v>-51.552</v>
      </c>
    </row>
    <row r="61" spans="1:11" x14ac:dyDescent="0.25">
      <c r="A61" s="2">
        <v>36484</v>
      </c>
      <c r="B61">
        <v>-6.7670000000000003</v>
      </c>
      <c r="C61">
        <v>-2.6890000000000001</v>
      </c>
      <c r="D61">
        <v>39.686999999999998</v>
      </c>
      <c r="E61">
        <v>27.289000000000001</v>
      </c>
      <c r="F61">
        <v>42.332999999999998</v>
      </c>
      <c r="G61">
        <v>25.523</v>
      </c>
      <c r="H61">
        <v>131.38</v>
      </c>
      <c r="I61">
        <v>20.744</v>
      </c>
      <c r="J61">
        <v>-83.04</v>
      </c>
      <c r="K61">
        <v>-53.62</v>
      </c>
    </row>
    <row r="62" spans="1:11" x14ac:dyDescent="0.25">
      <c r="A62" s="2">
        <v>36485</v>
      </c>
      <c r="B62">
        <v>-8.0039999999999996</v>
      </c>
      <c r="C62">
        <v>-2.077</v>
      </c>
      <c r="D62">
        <v>41.253999999999998</v>
      </c>
      <c r="E62">
        <v>27.812000000000001</v>
      </c>
      <c r="F62">
        <v>42.311</v>
      </c>
      <c r="G62">
        <v>26.481000000000002</v>
      </c>
      <c r="H62">
        <v>134.98099999999999</v>
      </c>
      <c r="I62">
        <v>21.614999999999998</v>
      </c>
      <c r="J62">
        <v>-84.108999999999995</v>
      </c>
      <c r="K62">
        <v>-55.692</v>
      </c>
    </row>
    <row r="63" spans="1:11" x14ac:dyDescent="0.25">
      <c r="A63" s="2">
        <v>36486</v>
      </c>
      <c r="B63">
        <v>-9.34</v>
      </c>
      <c r="C63">
        <v>-1.3440000000000001</v>
      </c>
      <c r="D63">
        <v>42.764000000000003</v>
      </c>
      <c r="E63">
        <v>28.640999999999998</v>
      </c>
      <c r="F63">
        <v>42.39</v>
      </c>
      <c r="G63">
        <v>27.606000000000002</v>
      </c>
      <c r="H63">
        <v>138.64099999999999</v>
      </c>
      <c r="I63">
        <v>22.335000000000001</v>
      </c>
      <c r="J63">
        <v>-85.102999999999994</v>
      </c>
      <c r="K63">
        <v>-57.685000000000002</v>
      </c>
    </row>
    <row r="64" spans="1:11" x14ac:dyDescent="0.25">
      <c r="A64" s="2">
        <v>36487</v>
      </c>
      <c r="B64">
        <v>-10.667</v>
      </c>
      <c r="C64">
        <v>-0.314</v>
      </c>
      <c r="D64">
        <v>44.225000000000001</v>
      </c>
      <c r="E64">
        <v>29.614000000000001</v>
      </c>
      <c r="F64">
        <v>42.462000000000003</v>
      </c>
      <c r="G64">
        <v>28.757000000000001</v>
      </c>
      <c r="H64">
        <v>142.46299999999999</v>
      </c>
      <c r="I64">
        <v>23.727</v>
      </c>
      <c r="J64">
        <v>-85.992999999999995</v>
      </c>
      <c r="K64">
        <v>-60.043999999999997</v>
      </c>
    </row>
    <row r="65" spans="1:11" x14ac:dyDescent="0.25">
      <c r="A65" s="2">
        <v>36488</v>
      </c>
      <c r="B65">
        <v>-12.101000000000001</v>
      </c>
      <c r="C65">
        <v>1.0169999999999999</v>
      </c>
      <c r="D65">
        <v>45.654000000000003</v>
      </c>
      <c r="E65">
        <v>30.73</v>
      </c>
      <c r="F65">
        <v>42.591999999999999</v>
      </c>
      <c r="G65">
        <v>29.931000000000001</v>
      </c>
      <c r="H65">
        <v>146.43299999999999</v>
      </c>
      <c r="I65">
        <v>25.638999999999999</v>
      </c>
      <c r="J65">
        <v>-86.674000000000007</v>
      </c>
      <c r="K65">
        <v>-62.835000000000001</v>
      </c>
    </row>
    <row r="66" spans="1:11" x14ac:dyDescent="0.25">
      <c r="A66" s="2">
        <v>36489</v>
      </c>
      <c r="B66">
        <v>-13.515000000000001</v>
      </c>
      <c r="C66">
        <v>2.496</v>
      </c>
      <c r="D66">
        <v>46.975999999999999</v>
      </c>
      <c r="E66">
        <v>31.885999999999999</v>
      </c>
      <c r="F66">
        <v>42.826000000000001</v>
      </c>
      <c r="G66">
        <v>31.495999999999999</v>
      </c>
      <c r="H66">
        <v>150.435</v>
      </c>
      <c r="I66">
        <v>27.541</v>
      </c>
      <c r="J66">
        <v>-87.36</v>
      </c>
      <c r="K66">
        <v>-65.837000000000003</v>
      </c>
    </row>
    <row r="67" spans="1:11" x14ac:dyDescent="0.25">
      <c r="A67" s="2">
        <v>36490</v>
      </c>
      <c r="B67">
        <v>-14.903</v>
      </c>
      <c r="C67">
        <v>4.0209999999999999</v>
      </c>
      <c r="D67">
        <v>48.122</v>
      </c>
      <c r="E67">
        <v>33.183</v>
      </c>
      <c r="F67">
        <v>43.234000000000002</v>
      </c>
      <c r="G67">
        <v>33.378999999999998</v>
      </c>
      <c r="H67">
        <v>154.51599999999999</v>
      </c>
      <c r="I67">
        <v>29.574999999999999</v>
      </c>
      <c r="J67">
        <v>-88.218000000000004</v>
      </c>
      <c r="K67">
        <v>-69.156999999999996</v>
      </c>
    </row>
    <row r="68" spans="1:11" x14ac:dyDescent="0.25">
      <c r="A68" s="2">
        <v>36491</v>
      </c>
      <c r="B68">
        <v>-16.388999999999999</v>
      </c>
      <c r="C68">
        <v>5.5049999999999999</v>
      </c>
      <c r="D68">
        <v>49.170999999999999</v>
      </c>
      <c r="E68">
        <v>34.368000000000002</v>
      </c>
      <c r="F68">
        <v>43.694000000000003</v>
      </c>
      <c r="G68">
        <v>35.274999999999999</v>
      </c>
      <c r="H68">
        <v>157.869</v>
      </c>
      <c r="I68">
        <v>31.495999999999999</v>
      </c>
      <c r="J68">
        <v>-89.072999999999993</v>
      </c>
      <c r="K68">
        <v>-72.869</v>
      </c>
    </row>
    <row r="69" spans="1:11" x14ac:dyDescent="0.25">
      <c r="A69" s="2">
        <v>36492</v>
      </c>
      <c r="B69">
        <v>-17.98</v>
      </c>
      <c r="C69">
        <v>6.9560000000000004</v>
      </c>
      <c r="D69">
        <v>50.104999999999997</v>
      </c>
      <c r="E69">
        <v>35.476999999999997</v>
      </c>
      <c r="F69">
        <v>44.198</v>
      </c>
      <c r="G69">
        <v>36.985999999999997</v>
      </c>
      <c r="H69">
        <v>161.67599999999999</v>
      </c>
      <c r="I69">
        <v>33.125</v>
      </c>
      <c r="J69">
        <v>-89.879000000000005</v>
      </c>
      <c r="K69">
        <v>-77.05</v>
      </c>
    </row>
    <row r="70" spans="1:11" x14ac:dyDescent="0.25">
      <c r="A70" s="2">
        <v>36493</v>
      </c>
      <c r="B70">
        <v>-19.565000000000001</v>
      </c>
      <c r="C70">
        <v>8.6069999999999993</v>
      </c>
      <c r="D70">
        <v>51.042000000000002</v>
      </c>
      <c r="E70">
        <v>36.457000000000001</v>
      </c>
      <c r="F70">
        <v>44.63</v>
      </c>
      <c r="G70">
        <v>38.654000000000003</v>
      </c>
      <c r="H70">
        <v>164.96899999999999</v>
      </c>
      <c r="I70">
        <v>34.728999999999999</v>
      </c>
      <c r="J70">
        <v>-90.635999999999996</v>
      </c>
      <c r="K70">
        <v>-81.316000000000003</v>
      </c>
    </row>
    <row r="71" spans="1:11" x14ac:dyDescent="0.25">
      <c r="A71" s="2">
        <v>36494</v>
      </c>
      <c r="B71">
        <v>-21.187999999999999</v>
      </c>
      <c r="C71">
        <v>10.39</v>
      </c>
      <c r="D71">
        <v>52.011000000000003</v>
      </c>
      <c r="E71">
        <v>37.229999999999997</v>
      </c>
      <c r="F71">
        <v>45.069000000000003</v>
      </c>
      <c r="G71">
        <v>40.183</v>
      </c>
      <c r="H71">
        <v>168.83500000000001</v>
      </c>
      <c r="I71">
        <v>36.295000000000002</v>
      </c>
      <c r="J71">
        <v>-91.382000000000005</v>
      </c>
      <c r="K71">
        <v>-85.775999999999996</v>
      </c>
    </row>
    <row r="72" spans="1:11" x14ac:dyDescent="0.25">
      <c r="A72" s="2">
        <v>36495</v>
      </c>
      <c r="B72">
        <v>-22.893999999999998</v>
      </c>
      <c r="C72">
        <v>12.007</v>
      </c>
      <c r="D72">
        <v>52.966999999999999</v>
      </c>
      <c r="E72">
        <v>38.076000000000001</v>
      </c>
      <c r="F72">
        <v>45.353000000000002</v>
      </c>
      <c r="G72">
        <v>41.777000000000001</v>
      </c>
      <c r="H72">
        <v>172.92500000000001</v>
      </c>
      <c r="I72">
        <v>37.938000000000002</v>
      </c>
      <c r="J72">
        <v>-92.296999999999997</v>
      </c>
      <c r="K72">
        <v>-90.436000000000007</v>
      </c>
    </row>
    <row r="73" spans="1:11" x14ac:dyDescent="0.25">
      <c r="A73" s="2">
        <v>36496</v>
      </c>
      <c r="B73">
        <v>-24.643000000000001</v>
      </c>
      <c r="C73">
        <v>13.378</v>
      </c>
      <c r="D73">
        <v>53.908000000000001</v>
      </c>
      <c r="E73">
        <v>38.99</v>
      </c>
      <c r="F73">
        <v>45.521999999999998</v>
      </c>
      <c r="G73">
        <v>43.347000000000001</v>
      </c>
      <c r="H73">
        <v>177.18700000000001</v>
      </c>
      <c r="I73">
        <v>39.695999999999998</v>
      </c>
      <c r="J73">
        <v>-93.27</v>
      </c>
      <c r="K73">
        <v>-95.225999999999999</v>
      </c>
    </row>
    <row r="74" spans="1:11" x14ac:dyDescent="0.25">
      <c r="A74" s="2">
        <v>36497</v>
      </c>
      <c r="B74">
        <v>-26.064</v>
      </c>
      <c r="C74">
        <v>14.887</v>
      </c>
      <c r="D74">
        <v>54.845999999999997</v>
      </c>
      <c r="E74">
        <v>40.048000000000002</v>
      </c>
      <c r="F74">
        <v>45.643000000000001</v>
      </c>
      <c r="G74">
        <v>44.826999999999998</v>
      </c>
      <c r="H74">
        <v>181.96600000000001</v>
      </c>
      <c r="I74">
        <v>42.58</v>
      </c>
      <c r="J74">
        <v>-94.471999999999994</v>
      </c>
      <c r="K74">
        <v>-99.707999999999998</v>
      </c>
    </row>
    <row r="75" spans="1:11" x14ac:dyDescent="0.25">
      <c r="A75" s="2">
        <v>36498</v>
      </c>
      <c r="B75">
        <v>-27.228000000000002</v>
      </c>
      <c r="C75">
        <v>16.478999999999999</v>
      </c>
      <c r="D75">
        <v>55.762999999999998</v>
      </c>
      <c r="E75">
        <v>41.234000000000002</v>
      </c>
      <c r="F75">
        <v>45.716999999999999</v>
      </c>
      <c r="G75">
        <v>46.384</v>
      </c>
      <c r="H75">
        <v>187.273</v>
      </c>
      <c r="I75">
        <v>46.618000000000002</v>
      </c>
      <c r="J75">
        <v>-95.94</v>
      </c>
      <c r="K75">
        <v>-104.087</v>
      </c>
    </row>
    <row r="76" spans="1:11" x14ac:dyDescent="0.25">
      <c r="A76" s="2">
        <v>36499</v>
      </c>
      <c r="B76">
        <v>-28.212</v>
      </c>
      <c r="C76">
        <v>18.303000000000001</v>
      </c>
      <c r="D76">
        <v>56.576999999999998</v>
      </c>
      <c r="E76">
        <v>42.383000000000003</v>
      </c>
      <c r="F76">
        <v>45.645000000000003</v>
      </c>
      <c r="G76">
        <v>47.923999999999999</v>
      </c>
      <c r="H76">
        <v>192.691</v>
      </c>
      <c r="I76">
        <v>49.783000000000001</v>
      </c>
      <c r="J76">
        <v>-97.463999999999999</v>
      </c>
      <c r="K76">
        <v>-108.71899999999999</v>
      </c>
    </row>
    <row r="77" spans="1:11" x14ac:dyDescent="0.25">
      <c r="A77" s="2">
        <v>36500</v>
      </c>
      <c r="B77">
        <v>-29.088000000000001</v>
      </c>
      <c r="C77">
        <v>20.387</v>
      </c>
      <c r="D77">
        <v>57.447000000000003</v>
      </c>
      <c r="E77">
        <v>43.55</v>
      </c>
      <c r="F77">
        <v>45.536000000000001</v>
      </c>
      <c r="G77">
        <v>49.468000000000004</v>
      </c>
      <c r="H77">
        <v>198.13900000000001</v>
      </c>
      <c r="I77">
        <v>51.976999999999997</v>
      </c>
      <c r="J77">
        <v>-99.171000000000006</v>
      </c>
      <c r="K77">
        <v>-113.56100000000001</v>
      </c>
    </row>
    <row r="78" spans="1:11" x14ac:dyDescent="0.25">
      <c r="A78" s="2">
        <v>36501</v>
      </c>
      <c r="B78">
        <v>-30.004000000000001</v>
      </c>
      <c r="C78">
        <v>22.562999999999999</v>
      </c>
      <c r="D78">
        <v>58.42</v>
      </c>
      <c r="E78">
        <v>44.963000000000001</v>
      </c>
      <c r="F78">
        <v>45.322000000000003</v>
      </c>
      <c r="G78">
        <v>50.966000000000001</v>
      </c>
      <c r="H78">
        <v>203.667</v>
      </c>
      <c r="I78">
        <v>54.274000000000001</v>
      </c>
      <c r="J78">
        <v>-100.961</v>
      </c>
      <c r="K78">
        <v>-118.101</v>
      </c>
    </row>
    <row r="79" spans="1:11" x14ac:dyDescent="0.25">
      <c r="A79" s="2">
        <v>36502</v>
      </c>
      <c r="B79">
        <v>-30.995999999999999</v>
      </c>
      <c r="C79">
        <v>24.795000000000002</v>
      </c>
      <c r="D79">
        <v>59.543999999999997</v>
      </c>
      <c r="E79">
        <v>46.66</v>
      </c>
      <c r="F79">
        <v>45.151000000000003</v>
      </c>
      <c r="G79">
        <v>52.438000000000002</v>
      </c>
      <c r="H79">
        <v>209.12299999999999</v>
      </c>
      <c r="I79">
        <v>56.691000000000003</v>
      </c>
      <c r="J79">
        <v>-102.886</v>
      </c>
      <c r="K79">
        <v>-122.297</v>
      </c>
    </row>
    <row r="80" spans="1:11" x14ac:dyDescent="0.25">
      <c r="A80" s="2">
        <v>36503</v>
      </c>
      <c r="B80">
        <v>-31.870999999999999</v>
      </c>
      <c r="C80">
        <v>26.946000000000002</v>
      </c>
      <c r="D80">
        <v>60.648000000000003</v>
      </c>
      <c r="E80">
        <v>48.23</v>
      </c>
      <c r="F80">
        <v>45.046999999999997</v>
      </c>
      <c r="G80">
        <v>54.177</v>
      </c>
      <c r="H80">
        <v>214.67599999999999</v>
      </c>
      <c r="I80">
        <v>59.051000000000002</v>
      </c>
      <c r="J80">
        <v>-104.619</v>
      </c>
      <c r="K80">
        <v>-126.334</v>
      </c>
    </row>
    <row r="81" spans="1:11" x14ac:dyDescent="0.25">
      <c r="A81" s="2">
        <v>36504</v>
      </c>
      <c r="B81">
        <v>-32.726999999999997</v>
      </c>
      <c r="C81">
        <v>29.050999999999998</v>
      </c>
      <c r="D81">
        <v>61.756</v>
      </c>
      <c r="E81">
        <v>49.594000000000001</v>
      </c>
      <c r="F81">
        <v>45.09</v>
      </c>
      <c r="G81">
        <v>56.29</v>
      </c>
      <c r="H81">
        <v>220.16300000000001</v>
      </c>
      <c r="I81">
        <v>61.265999999999998</v>
      </c>
      <c r="J81">
        <v>-106.325</v>
      </c>
      <c r="K81">
        <v>-130.29599999999999</v>
      </c>
    </row>
    <row r="82" spans="1:11" x14ac:dyDescent="0.25">
      <c r="A82" s="2">
        <v>36505</v>
      </c>
      <c r="B82">
        <v>-33.295000000000002</v>
      </c>
      <c r="C82">
        <v>31.398</v>
      </c>
      <c r="D82">
        <v>62.768999999999998</v>
      </c>
      <c r="E82">
        <v>50.936</v>
      </c>
      <c r="F82">
        <v>45.063000000000002</v>
      </c>
      <c r="G82">
        <v>58.353000000000002</v>
      </c>
      <c r="H82">
        <v>225.578</v>
      </c>
      <c r="I82">
        <v>63.56</v>
      </c>
      <c r="J82">
        <v>-107.848</v>
      </c>
      <c r="K82">
        <v>-134.30099999999999</v>
      </c>
    </row>
    <row r="83" spans="1:11" x14ac:dyDescent="0.25">
      <c r="A83" s="2">
        <v>36506</v>
      </c>
      <c r="B83">
        <v>-33.625999999999998</v>
      </c>
      <c r="C83">
        <v>33.972000000000001</v>
      </c>
      <c r="D83">
        <v>63.796999999999997</v>
      </c>
      <c r="E83">
        <v>52.103999999999999</v>
      </c>
      <c r="F83">
        <v>45.079000000000001</v>
      </c>
      <c r="G83">
        <v>60.274999999999999</v>
      </c>
      <c r="H83">
        <v>230.93600000000001</v>
      </c>
      <c r="I83">
        <v>65.873000000000005</v>
      </c>
      <c r="J83">
        <v>-109.214</v>
      </c>
      <c r="K83">
        <v>-138.434</v>
      </c>
    </row>
    <row r="84" spans="1:11" x14ac:dyDescent="0.25">
      <c r="A84" s="2">
        <v>36507</v>
      </c>
      <c r="B84">
        <v>-33.863999999999997</v>
      </c>
      <c r="C84">
        <v>36.765000000000001</v>
      </c>
      <c r="D84">
        <v>64.775000000000006</v>
      </c>
      <c r="E84">
        <v>53.554000000000002</v>
      </c>
      <c r="F84">
        <v>44.908000000000001</v>
      </c>
      <c r="G84">
        <v>61.959000000000003</v>
      </c>
      <c r="H84">
        <v>236.27699999999999</v>
      </c>
      <c r="I84">
        <v>68.084999999999994</v>
      </c>
      <c r="J84">
        <v>-110.334</v>
      </c>
      <c r="K84">
        <v>-142.83199999999999</v>
      </c>
    </row>
    <row r="85" spans="1:11" x14ac:dyDescent="0.25">
      <c r="A85" s="2">
        <v>36508</v>
      </c>
      <c r="B85">
        <v>-33.944000000000003</v>
      </c>
      <c r="C85">
        <v>39.814999999999998</v>
      </c>
      <c r="D85">
        <v>66.028999999999996</v>
      </c>
      <c r="E85">
        <v>55.314</v>
      </c>
      <c r="F85">
        <v>44.845999999999997</v>
      </c>
      <c r="G85">
        <v>63.478000000000002</v>
      </c>
      <c r="H85">
        <v>241.51300000000001</v>
      </c>
      <c r="I85">
        <v>70.078000000000003</v>
      </c>
      <c r="J85">
        <v>-111.732</v>
      </c>
      <c r="K85">
        <v>-147.46100000000001</v>
      </c>
    </row>
    <row r="86" spans="1:11" x14ac:dyDescent="0.25">
      <c r="A86" s="2">
        <v>36509</v>
      </c>
      <c r="B86">
        <v>-33.841000000000001</v>
      </c>
      <c r="C86">
        <v>43.082000000000001</v>
      </c>
      <c r="D86">
        <v>67.301000000000002</v>
      </c>
      <c r="E86">
        <v>57.238</v>
      </c>
      <c r="F86">
        <v>44.831000000000003</v>
      </c>
      <c r="G86">
        <v>65.302000000000007</v>
      </c>
      <c r="H86">
        <v>246.50399999999999</v>
      </c>
      <c r="I86">
        <v>72.186000000000007</v>
      </c>
      <c r="J86">
        <v>-112.84399999999999</v>
      </c>
      <c r="K86">
        <v>-152.155</v>
      </c>
    </row>
    <row r="87" spans="1:11" x14ac:dyDescent="0.25">
      <c r="A87" s="2">
        <v>36510</v>
      </c>
      <c r="B87">
        <v>-33.552</v>
      </c>
      <c r="C87">
        <v>46.411000000000001</v>
      </c>
      <c r="D87">
        <v>68.561000000000007</v>
      </c>
      <c r="E87">
        <v>59.154000000000003</v>
      </c>
      <c r="F87">
        <v>44.927</v>
      </c>
      <c r="G87">
        <v>67.415000000000006</v>
      </c>
      <c r="H87">
        <v>251.44399999999999</v>
      </c>
      <c r="I87">
        <v>74.415999999999997</v>
      </c>
      <c r="J87">
        <v>-113.65300000000001</v>
      </c>
      <c r="K87">
        <v>-156.81200000000001</v>
      </c>
    </row>
    <row r="88" spans="1:11" x14ac:dyDescent="0.25">
      <c r="A88" s="2">
        <v>36511</v>
      </c>
      <c r="B88">
        <v>-32.996000000000002</v>
      </c>
      <c r="C88">
        <v>49.75</v>
      </c>
      <c r="D88">
        <v>69.727999999999994</v>
      </c>
      <c r="E88">
        <v>61.084000000000003</v>
      </c>
      <c r="F88">
        <v>44.963000000000001</v>
      </c>
      <c r="G88">
        <v>69.527000000000001</v>
      </c>
      <c r="H88">
        <v>256.32100000000003</v>
      </c>
      <c r="I88">
        <v>76.489999999999995</v>
      </c>
      <c r="J88">
        <v>-114.232</v>
      </c>
      <c r="K88">
        <v>-161.31800000000001</v>
      </c>
    </row>
    <row r="89" spans="1:11" x14ac:dyDescent="0.25">
      <c r="A89" s="2">
        <v>36512</v>
      </c>
      <c r="B89">
        <v>-32.17</v>
      </c>
      <c r="C89">
        <v>53.055</v>
      </c>
      <c r="D89">
        <v>70.816000000000003</v>
      </c>
      <c r="E89">
        <v>62.893999999999998</v>
      </c>
      <c r="F89">
        <v>45.061999999999998</v>
      </c>
      <c r="G89">
        <v>71.388999999999996</v>
      </c>
      <c r="H89">
        <v>261.017</v>
      </c>
      <c r="I89">
        <v>78.316000000000003</v>
      </c>
      <c r="J89">
        <v>-114.919</v>
      </c>
      <c r="K89">
        <v>-165.779</v>
      </c>
    </row>
    <row r="90" spans="1:11" x14ac:dyDescent="0.25">
      <c r="A90" s="2">
        <v>36513</v>
      </c>
      <c r="B90">
        <v>-31.289000000000001</v>
      </c>
      <c r="C90">
        <v>56.430999999999997</v>
      </c>
      <c r="D90">
        <v>71.798000000000002</v>
      </c>
      <c r="E90">
        <v>64.977999999999994</v>
      </c>
      <c r="F90">
        <v>45.021000000000001</v>
      </c>
      <c r="G90">
        <v>72.864999999999995</v>
      </c>
      <c r="H90">
        <v>265.66500000000002</v>
      </c>
      <c r="I90">
        <v>80.234999999999999</v>
      </c>
      <c r="J90">
        <v>-115.563</v>
      </c>
      <c r="K90">
        <v>-169.94499999999999</v>
      </c>
    </row>
    <row r="91" spans="1:11" x14ac:dyDescent="0.25">
      <c r="A91" s="2">
        <v>36514</v>
      </c>
      <c r="B91">
        <v>-30.361999999999998</v>
      </c>
      <c r="C91">
        <v>59.948</v>
      </c>
      <c r="D91">
        <v>72.718999999999994</v>
      </c>
      <c r="E91">
        <v>67.150999999999996</v>
      </c>
      <c r="F91">
        <v>45.036999999999999</v>
      </c>
      <c r="G91">
        <v>74.113</v>
      </c>
      <c r="H91">
        <v>270.23</v>
      </c>
      <c r="I91">
        <v>82.21</v>
      </c>
      <c r="J91">
        <v>-116.128</v>
      </c>
      <c r="K91">
        <v>-173.839</v>
      </c>
    </row>
    <row r="92" spans="1:11" x14ac:dyDescent="0.25">
      <c r="A92" s="2">
        <v>36515</v>
      </c>
      <c r="B92">
        <v>-29.257999999999999</v>
      </c>
      <c r="C92">
        <v>63.295000000000002</v>
      </c>
      <c r="D92">
        <v>73.462000000000003</v>
      </c>
      <c r="E92">
        <v>69.347999999999999</v>
      </c>
      <c r="F92">
        <v>44.850999999999999</v>
      </c>
      <c r="G92">
        <v>75.489000000000004</v>
      </c>
      <c r="H92">
        <v>274.73399999999998</v>
      </c>
      <c r="I92">
        <v>84.406999999999996</v>
      </c>
      <c r="J92">
        <v>-116.923</v>
      </c>
      <c r="K92">
        <v>-177.59800000000001</v>
      </c>
    </row>
    <row r="93" spans="1:11" x14ac:dyDescent="0.25">
      <c r="A93" s="2">
        <v>36516</v>
      </c>
      <c r="B93">
        <v>-28.029</v>
      </c>
      <c r="C93">
        <v>66.421999999999997</v>
      </c>
      <c r="D93">
        <v>74.090999999999994</v>
      </c>
      <c r="E93">
        <v>71.531999999999996</v>
      </c>
      <c r="F93">
        <v>44.762999999999998</v>
      </c>
      <c r="G93">
        <v>77.105999999999995</v>
      </c>
      <c r="H93">
        <v>279.15800000000002</v>
      </c>
      <c r="I93">
        <v>86.819000000000003</v>
      </c>
      <c r="J93">
        <v>-117.97499999999999</v>
      </c>
      <c r="K93">
        <v>-181.38300000000001</v>
      </c>
    </row>
    <row r="94" spans="1:11" x14ac:dyDescent="0.25">
      <c r="A94" s="2">
        <v>36517</v>
      </c>
      <c r="B94">
        <v>-26.791</v>
      </c>
      <c r="C94">
        <v>69.850999999999999</v>
      </c>
      <c r="D94">
        <v>74.641000000000005</v>
      </c>
      <c r="E94">
        <v>73.778000000000006</v>
      </c>
      <c r="F94">
        <v>44.674999999999997</v>
      </c>
      <c r="G94">
        <v>78.858999999999995</v>
      </c>
      <c r="H94">
        <v>283.49200000000002</v>
      </c>
      <c r="I94">
        <v>89.370999999999995</v>
      </c>
      <c r="J94">
        <v>-119.02800000000001</v>
      </c>
      <c r="K94">
        <v>-185.30799999999999</v>
      </c>
    </row>
    <row r="95" spans="1:11" x14ac:dyDescent="0.25">
      <c r="A95" s="2">
        <v>36518</v>
      </c>
      <c r="B95">
        <v>-25.617999999999999</v>
      </c>
      <c r="C95">
        <v>73.552000000000007</v>
      </c>
      <c r="D95">
        <v>75.132999999999996</v>
      </c>
      <c r="E95">
        <v>76.123999999999995</v>
      </c>
      <c r="F95">
        <v>44.674999999999997</v>
      </c>
      <c r="G95">
        <v>80.775999999999996</v>
      </c>
      <c r="H95">
        <v>287.76299999999998</v>
      </c>
      <c r="I95">
        <v>92.028000000000006</v>
      </c>
      <c r="J95">
        <v>-120.149</v>
      </c>
      <c r="K95">
        <v>-189.30600000000001</v>
      </c>
    </row>
    <row r="96" spans="1:11" x14ac:dyDescent="0.25">
      <c r="A96" s="2">
        <v>36519</v>
      </c>
      <c r="B96">
        <v>-24.459</v>
      </c>
      <c r="C96">
        <v>77.284000000000006</v>
      </c>
      <c r="D96">
        <v>75.59</v>
      </c>
      <c r="E96">
        <v>78.423000000000002</v>
      </c>
      <c r="F96">
        <v>44.518999999999998</v>
      </c>
      <c r="G96">
        <v>82.733000000000004</v>
      </c>
      <c r="H96">
        <v>291.99200000000002</v>
      </c>
      <c r="I96">
        <v>94.724000000000004</v>
      </c>
      <c r="J96">
        <v>-121.285</v>
      </c>
      <c r="K96">
        <v>-193.53</v>
      </c>
    </row>
    <row r="97" spans="1:11" x14ac:dyDescent="0.25">
      <c r="A97" s="2">
        <v>36520</v>
      </c>
      <c r="B97">
        <v>-23.387</v>
      </c>
      <c r="C97">
        <v>80.974000000000004</v>
      </c>
      <c r="D97">
        <v>76.052999999999997</v>
      </c>
      <c r="E97">
        <v>80.581000000000003</v>
      </c>
      <c r="F97">
        <v>44.395000000000003</v>
      </c>
      <c r="G97">
        <v>84.521000000000001</v>
      </c>
      <c r="H97">
        <v>296.197</v>
      </c>
      <c r="I97">
        <v>97.525000000000006</v>
      </c>
      <c r="J97">
        <v>-122.551</v>
      </c>
      <c r="K97">
        <v>-197.84299999999999</v>
      </c>
    </row>
    <row r="98" spans="1:11" x14ac:dyDescent="0.25">
      <c r="A98" s="2">
        <v>36521</v>
      </c>
      <c r="B98">
        <v>-22.288</v>
      </c>
      <c r="C98">
        <v>84.741</v>
      </c>
      <c r="D98">
        <v>76.45</v>
      </c>
      <c r="E98">
        <v>82.843999999999994</v>
      </c>
      <c r="F98">
        <v>44.268999999999998</v>
      </c>
      <c r="G98">
        <v>86.224999999999994</v>
      </c>
      <c r="H98">
        <v>300.06900000000002</v>
      </c>
      <c r="I98">
        <v>99.963999999999999</v>
      </c>
      <c r="J98">
        <v>-123.78700000000001</v>
      </c>
      <c r="K98">
        <v>-202.27</v>
      </c>
    </row>
    <row r="99" spans="1:11" x14ac:dyDescent="0.25">
      <c r="A99" s="2">
        <v>36522</v>
      </c>
      <c r="B99">
        <v>-21.231000000000002</v>
      </c>
      <c r="C99">
        <v>88.524000000000001</v>
      </c>
      <c r="D99">
        <v>76.8</v>
      </c>
      <c r="E99">
        <v>85.093999999999994</v>
      </c>
      <c r="F99">
        <v>44.158000000000001</v>
      </c>
      <c r="G99">
        <v>87.772000000000006</v>
      </c>
      <c r="H99">
        <v>303.92700000000002</v>
      </c>
      <c r="I99">
        <v>102.078</v>
      </c>
      <c r="J99">
        <v>-125.07299999999999</v>
      </c>
      <c r="K99">
        <v>-206.82</v>
      </c>
    </row>
    <row r="100" spans="1:11" x14ac:dyDescent="0.25">
      <c r="A100" s="2">
        <v>36523</v>
      </c>
      <c r="B100">
        <v>-20.338999999999999</v>
      </c>
      <c r="C100">
        <v>92.216999999999999</v>
      </c>
      <c r="D100">
        <v>77.082999999999998</v>
      </c>
      <c r="E100">
        <v>87.122</v>
      </c>
      <c r="F100">
        <v>43.889000000000003</v>
      </c>
      <c r="G100">
        <v>89.477999999999994</v>
      </c>
      <c r="H100">
        <v>307.63499999999999</v>
      </c>
      <c r="I100">
        <v>103.949</v>
      </c>
      <c r="J100">
        <v>-126.411</v>
      </c>
      <c r="K100">
        <v>-211.548</v>
      </c>
    </row>
    <row r="101" spans="1:11" x14ac:dyDescent="0.25">
      <c r="A101" s="2">
        <v>36524</v>
      </c>
      <c r="B101">
        <v>-19.599</v>
      </c>
      <c r="C101">
        <v>95.784000000000006</v>
      </c>
      <c r="D101">
        <v>77.296999999999997</v>
      </c>
      <c r="E101">
        <v>88.8</v>
      </c>
      <c r="F101">
        <v>43.715000000000003</v>
      </c>
      <c r="G101">
        <v>91.363</v>
      </c>
      <c r="H101">
        <v>311.43799999999999</v>
      </c>
      <c r="I101">
        <v>105.57599999999999</v>
      </c>
      <c r="J101">
        <v>-127.80200000000001</v>
      </c>
      <c r="K101">
        <v>-216.55699999999999</v>
      </c>
    </row>
    <row r="102" spans="1:11" x14ac:dyDescent="0.25">
      <c r="A102" s="2">
        <v>36525</v>
      </c>
      <c r="B102">
        <v>-18.95</v>
      </c>
      <c r="C102">
        <v>99.281999999999996</v>
      </c>
      <c r="D102">
        <v>77.409000000000006</v>
      </c>
      <c r="E102">
        <v>90.263999999999996</v>
      </c>
      <c r="F102">
        <v>43.543999999999997</v>
      </c>
      <c r="G102">
        <v>93.167000000000002</v>
      </c>
      <c r="H102">
        <v>315.10599999999999</v>
      </c>
      <c r="I102">
        <v>107.15600000000001</v>
      </c>
      <c r="J102">
        <v>-129.042</v>
      </c>
      <c r="K102">
        <v>-220.82400000000001</v>
      </c>
    </row>
    <row r="103" spans="1:11" x14ac:dyDescent="0.25">
      <c r="A103" s="2">
        <v>36526</v>
      </c>
      <c r="B103">
        <v>-18.581</v>
      </c>
      <c r="C103">
        <v>102.42400000000001</v>
      </c>
      <c r="D103">
        <v>77.576999999999998</v>
      </c>
      <c r="E103">
        <v>91.816999999999993</v>
      </c>
      <c r="F103">
        <v>43.393999999999998</v>
      </c>
      <c r="G103">
        <v>94.962999999999994</v>
      </c>
      <c r="H103">
        <v>318.71100000000001</v>
      </c>
      <c r="I103">
        <v>109.066</v>
      </c>
      <c r="J103">
        <v>-130.18799999999999</v>
      </c>
      <c r="K103">
        <v>-224.458</v>
      </c>
    </row>
    <row r="104" spans="1:11" x14ac:dyDescent="0.25">
      <c r="A104" s="2">
        <v>36527</v>
      </c>
      <c r="B104">
        <v>-18.266999999999999</v>
      </c>
      <c r="C104">
        <v>105.664</v>
      </c>
      <c r="D104">
        <v>77.724999999999994</v>
      </c>
      <c r="E104">
        <v>93.603999999999999</v>
      </c>
      <c r="F104">
        <v>43.341000000000001</v>
      </c>
      <c r="G104">
        <v>97.191000000000003</v>
      </c>
      <c r="H104">
        <v>322.10300000000001</v>
      </c>
      <c r="I104">
        <v>110.91500000000001</v>
      </c>
      <c r="J104">
        <v>-131.18899999999999</v>
      </c>
      <c r="K104">
        <v>-228.458</v>
      </c>
    </row>
    <row r="105" spans="1:11" x14ac:dyDescent="0.25">
      <c r="A105" s="2">
        <v>36528</v>
      </c>
      <c r="B105">
        <v>-18.010999999999999</v>
      </c>
      <c r="C105">
        <v>108.872</v>
      </c>
      <c r="D105">
        <v>77.887</v>
      </c>
      <c r="E105">
        <v>95.6</v>
      </c>
      <c r="F105">
        <v>43.396999999999998</v>
      </c>
      <c r="G105">
        <v>99.747</v>
      </c>
      <c r="H105">
        <v>325.29899999999998</v>
      </c>
      <c r="I105">
        <v>112.58</v>
      </c>
      <c r="J105">
        <v>-132.173</v>
      </c>
      <c r="K105">
        <v>-232.988</v>
      </c>
    </row>
    <row r="106" spans="1:11" x14ac:dyDescent="0.25">
      <c r="A106" s="2">
        <v>36529</v>
      </c>
      <c r="B106">
        <v>-17.817</v>
      </c>
      <c r="C106">
        <v>112.133</v>
      </c>
      <c r="D106">
        <v>77.983999999999995</v>
      </c>
      <c r="E106">
        <v>97.703000000000003</v>
      </c>
      <c r="F106">
        <v>43.436</v>
      </c>
      <c r="G106">
        <v>101.916</v>
      </c>
      <c r="H106">
        <v>328.36799999999999</v>
      </c>
      <c r="I106">
        <v>114.64</v>
      </c>
      <c r="J106">
        <v>-133.113</v>
      </c>
      <c r="K106">
        <v>-237.624</v>
      </c>
    </row>
    <row r="107" spans="1:11" x14ac:dyDescent="0.25">
      <c r="A107" s="2">
        <v>36530</v>
      </c>
      <c r="B107">
        <v>-17.712</v>
      </c>
      <c r="C107">
        <v>115.533</v>
      </c>
      <c r="D107">
        <v>78.090999999999994</v>
      </c>
      <c r="E107">
        <v>100.033</v>
      </c>
      <c r="F107">
        <v>43.444000000000003</v>
      </c>
      <c r="G107">
        <v>103.702</v>
      </c>
      <c r="H107">
        <v>331.26900000000001</v>
      </c>
      <c r="I107">
        <v>117.03400000000001</v>
      </c>
      <c r="J107">
        <v>-134.00399999999999</v>
      </c>
      <c r="K107">
        <v>-242.41300000000001</v>
      </c>
    </row>
    <row r="108" spans="1:11" x14ac:dyDescent="0.25">
      <c r="A108" s="2">
        <v>36531</v>
      </c>
      <c r="B108">
        <v>-17.582999999999998</v>
      </c>
      <c r="C108">
        <v>118.92</v>
      </c>
      <c r="D108">
        <v>78.141999999999996</v>
      </c>
      <c r="E108">
        <v>102.343</v>
      </c>
      <c r="F108">
        <v>43.52</v>
      </c>
      <c r="G108">
        <v>105.572</v>
      </c>
      <c r="H108">
        <v>334.04199999999997</v>
      </c>
      <c r="I108">
        <v>119.41200000000001</v>
      </c>
      <c r="J108">
        <v>-134.86000000000001</v>
      </c>
      <c r="K108">
        <v>-247.55699999999999</v>
      </c>
    </row>
    <row r="109" spans="1:11" x14ac:dyDescent="0.25">
      <c r="A109" s="2">
        <v>36532</v>
      </c>
      <c r="B109">
        <v>-17.425999999999998</v>
      </c>
      <c r="C109">
        <v>122.22799999999999</v>
      </c>
      <c r="D109">
        <v>78.225999999999999</v>
      </c>
      <c r="E109">
        <v>104.351</v>
      </c>
      <c r="F109">
        <v>43.683999999999997</v>
      </c>
      <c r="G109">
        <v>107.491</v>
      </c>
      <c r="H109">
        <v>336.64800000000002</v>
      </c>
      <c r="I109">
        <v>121.608</v>
      </c>
      <c r="J109">
        <v>-135.833</v>
      </c>
      <c r="K109">
        <v>-253.23599999999999</v>
      </c>
    </row>
    <row r="110" spans="1:11" x14ac:dyDescent="0.25">
      <c r="A110" s="2">
        <v>36533</v>
      </c>
      <c r="B110">
        <v>-17.358000000000001</v>
      </c>
      <c r="C110">
        <v>125.911</v>
      </c>
      <c r="D110">
        <v>78.268000000000001</v>
      </c>
      <c r="E110">
        <v>106.27500000000001</v>
      </c>
      <c r="F110">
        <v>43.707000000000001</v>
      </c>
      <c r="G110">
        <v>109.84399999999999</v>
      </c>
      <c r="H110">
        <v>338.9</v>
      </c>
      <c r="I110">
        <v>123.70699999999999</v>
      </c>
      <c r="J110">
        <v>-136.74100000000001</v>
      </c>
      <c r="K110">
        <v>-258.90100000000001</v>
      </c>
    </row>
    <row r="111" spans="1:11" x14ac:dyDescent="0.25">
      <c r="A111" s="2">
        <v>36534</v>
      </c>
      <c r="B111">
        <v>-17.38</v>
      </c>
      <c r="C111">
        <v>129.904</v>
      </c>
      <c r="D111">
        <v>78.364000000000004</v>
      </c>
      <c r="E111">
        <v>108.133</v>
      </c>
      <c r="F111">
        <v>43.591000000000001</v>
      </c>
      <c r="G111">
        <v>112.538</v>
      </c>
      <c r="H111">
        <v>341.21300000000002</v>
      </c>
      <c r="I111">
        <v>125.637</v>
      </c>
      <c r="J111">
        <v>-137.88800000000001</v>
      </c>
      <c r="K111">
        <v>-264.55399999999997</v>
      </c>
    </row>
    <row r="112" spans="1:11" x14ac:dyDescent="0.25">
      <c r="A112" s="2">
        <v>36535</v>
      </c>
      <c r="B112">
        <v>-17.454999999999998</v>
      </c>
      <c r="C112">
        <v>133.797</v>
      </c>
      <c r="D112">
        <v>78.45</v>
      </c>
      <c r="E112">
        <v>110.536</v>
      </c>
      <c r="F112">
        <v>43.411999999999999</v>
      </c>
      <c r="G112">
        <v>114.926</v>
      </c>
      <c r="H112">
        <v>343.42599999999999</v>
      </c>
      <c r="I112">
        <v>127.369</v>
      </c>
      <c r="J112">
        <v>-139.03800000000001</v>
      </c>
      <c r="K112">
        <v>-270.113</v>
      </c>
    </row>
    <row r="113" spans="1:11" x14ac:dyDescent="0.25">
      <c r="A113" s="2">
        <v>36536</v>
      </c>
      <c r="B113">
        <v>-17.591000000000001</v>
      </c>
      <c r="C113">
        <v>137.62</v>
      </c>
      <c r="D113">
        <v>78.521000000000001</v>
      </c>
      <c r="E113">
        <v>113.44499999999999</v>
      </c>
      <c r="F113">
        <v>43.295000000000002</v>
      </c>
      <c r="G113">
        <v>117.04900000000001</v>
      </c>
      <c r="H113">
        <v>345.54899999999998</v>
      </c>
      <c r="I113">
        <v>129.03299999999999</v>
      </c>
      <c r="J113">
        <v>-140.22999999999999</v>
      </c>
      <c r="K113">
        <v>-275.64100000000002</v>
      </c>
    </row>
    <row r="114" spans="1:11" x14ac:dyDescent="0.25">
      <c r="A114" s="2">
        <v>36537</v>
      </c>
      <c r="B114">
        <v>-17.731999999999999</v>
      </c>
      <c r="C114">
        <v>141.422</v>
      </c>
      <c r="D114">
        <v>78.488</v>
      </c>
      <c r="E114">
        <v>116.789</v>
      </c>
      <c r="F114">
        <v>43.121000000000002</v>
      </c>
      <c r="G114">
        <v>119.212</v>
      </c>
      <c r="H114">
        <v>347.51499999999999</v>
      </c>
      <c r="I114">
        <v>130.80500000000001</v>
      </c>
      <c r="J114">
        <v>-141.49299999999999</v>
      </c>
      <c r="K114">
        <v>-280.93299999999999</v>
      </c>
    </row>
    <row r="115" spans="1:11" x14ac:dyDescent="0.25">
      <c r="A115" s="2">
        <v>36538</v>
      </c>
      <c r="B115">
        <v>-17.846</v>
      </c>
      <c r="C115">
        <v>145.125</v>
      </c>
      <c r="D115">
        <v>78.540000000000006</v>
      </c>
      <c r="E115">
        <v>120.599</v>
      </c>
      <c r="F115">
        <v>42.994</v>
      </c>
      <c r="G115">
        <v>121.38800000000001</v>
      </c>
      <c r="H115">
        <v>349.45100000000002</v>
      </c>
      <c r="I115">
        <v>132.667</v>
      </c>
      <c r="J115">
        <v>-142.81800000000001</v>
      </c>
      <c r="K115">
        <v>-286.00799999999998</v>
      </c>
    </row>
    <row r="116" spans="1:11" x14ac:dyDescent="0.25">
      <c r="A116" s="2">
        <v>36539</v>
      </c>
      <c r="B116">
        <v>-18.026</v>
      </c>
      <c r="C116">
        <v>148.86199999999999</v>
      </c>
      <c r="D116">
        <v>78.557000000000002</v>
      </c>
      <c r="E116">
        <v>124.042</v>
      </c>
      <c r="F116">
        <v>42.954999999999998</v>
      </c>
      <c r="G116">
        <v>123.672</v>
      </c>
      <c r="H116">
        <v>351.089</v>
      </c>
      <c r="I116">
        <v>134.346</v>
      </c>
      <c r="J116">
        <v>-144.14500000000001</v>
      </c>
      <c r="K116">
        <v>-291.00099999999998</v>
      </c>
    </row>
    <row r="117" spans="1:11" x14ac:dyDescent="0.25">
      <c r="A117" s="2">
        <v>36540</v>
      </c>
      <c r="B117">
        <v>-18.245999999999999</v>
      </c>
      <c r="C117">
        <v>152.732</v>
      </c>
      <c r="D117">
        <v>78.591999999999999</v>
      </c>
      <c r="E117">
        <v>127.121</v>
      </c>
      <c r="F117">
        <v>42.975999999999999</v>
      </c>
      <c r="G117">
        <v>125.998</v>
      </c>
      <c r="H117">
        <v>352.85500000000002</v>
      </c>
      <c r="I117">
        <v>135.88900000000001</v>
      </c>
      <c r="J117">
        <v>-145.49199999999999</v>
      </c>
      <c r="K117">
        <v>-295.85399999999998</v>
      </c>
    </row>
    <row r="118" spans="1:11" x14ac:dyDescent="0.25">
      <c r="A118" s="2">
        <v>36541</v>
      </c>
      <c r="B118">
        <v>-18.437999999999999</v>
      </c>
      <c r="C118">
        <v>156.39099999999999</v>
      </c>
      <c r="D118">
        <v>78.551000000000002</v>
      </c>
      <c r="E118">
        <v>130.05000000000001</v>
      </c>
      <c r="F118">
        <v>42.984999999999999</v>
      </c>
      <c r="G118">
        <v>128.315</v>
      </c>
      <c r="H118">
        <v>354.50200000000001</v>
      </c>
      <c r="I118">
        <v>137.273</v>
      </c>
      <c r="J118">
        <v>-146.828</v>
      </c>
      <c r="K118">
        <v>-300.59899999999999</v>
      </c>
    </row>
    <row r="119" spans="1:11" x14ac:dyDescent="0.25">
      <c r="A119" s="2">
        <v>36542</v>
      </c>
      <c r="B119">
        <v>-18.635999999999999</v>
      </c>
      <c r="C119">
        <v>159.74799999999999</v>
      </c>
      <c r="D119">
        <v>78.588999999999999</v>
      </c>
      <c r="E119">
        <v>132.767</v>
      </c>
      <c r="F119">
        <v>43.006999999999998</v>
      </c>
      <c r="G119">
        <v>130.631</v>
      </c>
      <c r="H119">
        <v>356.00599999999997</v>
      </c>
      <c r="I119">
        <v>138.49199999999999</v>
      </c>
      <c r="J119">
        <v>-148.12899999999999</v>
      </c>
      <c r="K119">
        <v>-305.29199999999997</v>
      </c>
    </row>
    <row r="120" spans="1:11" x14ac:dyDescent="0.25">
      <c r="A120" s="2">
        <v>36543</v>
      </c>
      <c r="B120">
        <v>-18.795999999999999</v>
      </c>
      <c r="C120">
        <v>163.226</v>
      </c>
      <c r="D120">
        <v>78.591999999999999</v>
      </c>
      <c r="E120">
        <v>135.34299999999999</v>
      </c>
      <c r="F120">
        <v>43.063000000000002</v>
      </c>
      <c r="G120">
        <v>132.99700000000001</v>
      </c>
      <c r="H120">
        <v>357.34</v>
      </c>
      <c r="I120">
        <v>139.96299999999999</v>
      </c>
      <c r="J120">
        <v>-149.49</v>
      </c>
      <c r="K120">
        <v>-310.02600000000001</v>
      </c>
    </row>
    <row r="121" spans="1:11" x14ac:dyDescent="0.25">
      <c r="A121" s="2">
        <v>36544</v>
      </c>
      <c r="B121">
        <v>-18.97</v>
      </c>
      <c r="C121">
        <v>166.80099999999999</v>
      </c>
      <c r="D121">
        <v>78.608999999999995</v>
      </c>
      <c r="E121">
        <v>137.81399999999999</v>
      </c>
      <c r="F121">
        <v>43.085000000000001</v>
      </c>
      <c r="G121">
        <v>135.31899999999999</v>
      </c>
      <c r="H121">
        <v>358.61500000000001</v>
      </c>
      <c r="I121">
        <v>141.57</v>
      </c>
      <c r="J121">
        <v>-150.875</v>
      </c>
      <c r="K121">
        <v>-314.93299999999999</v>
      </c>
    </row>
    <row r="122" spans="1:11" x14ac:dyDescent="0.25">
      <c r="A122" s="2">
        <v>36545</v>
      </c>
      <c r="B122">
        <v>-19.128</v>
      </c>
      <c r="C122">
        <v>170.113</v>
      </c>
      <c r="D122">
        <v>78.593999999999994</v>
      </c>
      <c r="E122">
        <v>140.22800000000001</v>
      </c>
      <c r="F122">
        <v>43.085000000000001</v>
      </c>
      <c r="G122">
        <v>137.67400000000001</v>
      </c>
      <c r="H122">
        <v>359.81799999999998</v>
      </c>
      <c r="I122">
        <v>143.27699999999999</v>
      </c>
      <c r="J122">
        <v>-152.16399999999999</v>
      </c>
      <c r="K122">
        <v>-319.73599999999999</v>
      </c>
    </row>
    <row r="123" spans="1:11" x14ac:dyDescent="0.25">
      <c r="A123" s="2">
        <v>36546</v>
      </c>
      <c r="B123">
        <v>-19.282</v>
      </c>
      <c r="C123">
        <v>173.15</v>
      </c>
      <c r="D123">
        <v>78.616</v>
      </c>
      <c r="E123">
        <v>142.554</v>
      </c>
      <c r="F123">
        <v>43.06</v>
      </c>
      <c r="G123">
        <v>140.10599999999999</v>
      </c>
      <c r="H123">
        <v>361.00099999999998</v>
      </c>
      <c r="I123">
        <v>145.036</v>
      </c>
      <c r="J123">
        <v>-153.41300000000001</v>
      </c>
      <c r="K123">
        <v>-324.41199999999998</v>
      </c>
    </row>
    <row r="124" spans="1:11" x14ac:dyDescent="0.25">
      <c r="A124" s="2">
        <v>36547</v>
      </c>
      <c r="B124">
        <v>-19.396000000000001</v>
      </c>
      <c r="C124">
        <v>176.08199999999999</v>
      </c>
      <c r="D124">
        <v>78.58</v>
      </c>
      <c r="E124">
        <v>144.99100000000001</v>
      </c>
      <c r="F124">
        <v>42.98</v>
      </c>
      <c r="G124">
        <v>142.48400000000001</v>
      </c>
      <c r="H124">
        <v>362.05200000000002</v>
      </c>
      <c r="I124">
        <v>146.66300000000001</v>
      </c>
      <c r="J124">
        <v>-154.56399999999999</v>
      </c>
      <c r="K124">
        <v>-329.05500000000001</v>
      </c>
    </row>
    <row r="125" spans="1:11" x14ac:dyDescent="0.25">
      <c r="A125" s="2">
        <v>36548</v>
      </c>
      <c r="B125">
        <v>-19.481000000000002</v>
      </c>
      <c r="C125">
        <v>178.93199999999999</v>
      </c>
      <c r="D125">
        <v>78.512</v>
      </c>
      <c r="E125">
        <v>147.47800000000001</v>
      </c>
      <c r="F125">
        <v>43.042000000000002</v>
      </c>
      <c r="G125">
        <v>144.88499999999999</v>
      </c>
      <c r="H125">
        <v>363.09</v>
      </c>
      <c r="I125">
        <v>148.17400000000001</v>
      </c>
      <c r="J125">
        <v>-155.64099999999999</v>
      </c>
      <c r="K125">
        <v>-333.73399999999998</v>
      </c>
    </row>
    <row r="126" spans="1:11" x14ac:dyDescent="0.25">
      <c r="A126" s="2">
        <v>36549</v>
      </c>
      <c r="B126">
        <v>-19.475000000000001</v>
      </c>
      <c r="C126">
        <v>181.79499999999999</v>
      </c>
      <c r="D126">
        <v>78.403000000000006</v>
      </c>
      <c r="E126">
        <v>150.072</v>
      </c>
      <c r="F126">
        <v>43.042000000000002</v>
      </c>
      <c r="G126">
        <v>147.13200000000001</v>
      </c>
      <c r="H126">
        <v>364.00299999999999</v>
      </c>
      <c r="I126">
        <v>149.49799999999999</v>
      </c>
      <c r="J126">
        <v>-156.73099999999999</v>
      </c>
      <c r="K126">
        <v>-338.45800000000003</v>
      </c>
    </row>
    <row r="127" spans="1:11" x14ac:dyDescent="0.25">
      <c r="A127" s="2">
        <v>36550</v>
      </c>
      <c r="B127">
        <v>-19.382000000000001</v>
      </c>
      <c r="C127">
        <v>184.64500000000001</v>
      </c>
      <c r="D127">
        <v>78.403000000000006</v>
      </c>
      <c r="E127">
        <v>152.65600000000001</v>
      </c>
      <c r="F127">
        <v>43.040999999999997</v>
      </c>
      <c r="G127">
        <v>149.12</v>
      </c>
      <c r="H127">
        <v>364.89600000000002</v>
      </c>
      <c r="I127">
        <v>150.602</v>
      </c>
      <c r="J127">
        <v>-157.82499999999999</v>
      </c>
      <c r="K127">
        <v>-343.12</v>
      </c>
    </row>
    <row r="128" spans="1:11" x14ac:dyDescent="0.25">
      <c r="A128" s="2">
        <v>36551</v>
      </c>
      <c r="B128">
        <v>-19.274999999999999</v>
      </c>
      <c r="C128">
        <v>187.28299999999999</v>
      </c>
      <c r="D128">
        <v>78.403000000000006</v>
      </c>
      <c r="E128">
        <v>155.24299999999999</v>
      </c>
      <c r="F128">
        <v>42.972000000000001</v>
      </c>
      <c r="G128">
        <v>151.114</v>
      </c>
      <c r="H128">
        <v>365.71699999999998</v>
      </c>
      <c r="I128">
        <v>151.75800000000001</v>
      </c>
      <c r="J128">
        <v>-158.94</v>
      </c>
      <c r="K128">
        <v>-347.65</v>
      </c>
    </row>
    <row r="129" spans="1:11" x14ac:dyDescent="0.25">
      <c r="A129" s="2">
        <v>36552</v>
      </c>
      <c r="B129">
        <v>-19.172000000000001</v>
      </c>
      <c r="C129">
        <v>189.74600000000001</v>
      </c>
      <c r="D129">
        <v>78.356999999999999</v>
      </c>
      <c r="E129">
        <v>157.77699999999999</v>
      </c>
      <c r="F129">
        <v>43.002000000000002</v>
      </c>
      <c r="G129">
        <v>153.001</v>
      </c>
      <c r="H129">
        <v>366.47800000000001</v>
      </c>
      <c r="I129">
        <v>152.851</v>
      </c>
      <c r="J129">
        <v>-160.09200000000001</v>
      </c>
      <c r="K129">
        <v>-352.15</v>
      </c>
    </row>
    <row r="130" spans="1:11" x14ac:dyDescent="0.25">
      <c r="A130" s="2">
        <v>36553</v>
      </c>
      <c r="B130">
        <v>-19.093</v>
      </c>
      <c r="C130">
        <v>192.24799999999999</v>
      </c>
      <c r="D130">
        <v>78.221000000000004</v>
      </c>
      <c r="E130">
        <v>160.35900000000001</v>
      </c>
      <c r="F130">
        <v>42.847000000000001</v>
      </c>
      <c r="G130">
        <v>154.97399999999999</v>
      </c>
      <c r="H130">
        <v>367.13200000000001</v>
      </c>
      <c r="I130">
        <v>153.739</v>
      </c>
      <c r="J130">
        <v>-161.21100000000001</v>
      </c>
      <c r="K130">
        <v>-356.702</v>
      </c>
    </row>
    <row r="131" spans="1:11" x14ac:dyDescent="0.25">
      <c r="A131" s="2">
        <v>36554</v>
      </c>
      <c r="B131">
        <v>-19.047999999999998</v>
      </c>
      <c r="C131">
        <v>194.81100000000001</v>
      </c>
      <c r="D131">
        <v>78.222999999999999</v>
      </c>
      <c r="E131">
        <v>162.989</v>
      </c>
      <c r="F131">
        <v>42.88</v>
      </c>
      <c r="G131">
        <v>157.03800000000001</v>
      </c>
      <c r="H131">
        <v>367.78800000000001</v>
      </c>
      <c r="I131">
        <v>154.48400000000001</v>
      </c>
      <c r="J131">
        <v>-162.30799999999999</v>
      </c>
      <c r="K131">
        <v>-361.43400000000003</v>
      </c>
    </row>
    <row r="132" spans="1:11" x14ac:dyDescent="0.25">
      <c r="A132" s="2">
        <v>36555</v>
      </c>
      <c r="B132">
        <v>-18.994</v>
      </c>
      <c r="C132">
        <v>197.315</v>
      </c>
      <c r="D132">
        <v>78.218000000000004</v>
      </c>
      <c r="E132">
        <v>165.416</v>
      </c>
      <c r="F132">
        <v>42.912999999999997</v>
      </c>
      <c r="G132">
        <v>158.89400000000001</v>
      </c>
      <c r="H132">
        <v>368.41500000000002</v>
      </c>
      <c r="I132">
        <v>155.286</v>
      </c>
      <c r="J132">
        <v>-163.387</v>
      </c>
      <c r="K132">
        <v>-365.75099999999998</v>
      </c>
    </row>
    <row r="133" spans="1:11" x14ac:dyDescent="0.25">
      <c r="A133" s="2">
        <v>36556</v>
      </c>
      <c r="B133">
        <v>-18.911999999999999</v>
      </c>
      <c r="C133">
        <v>199.786</v>
      </c>
      <c r="D133">
        <v>78.224999999999994</v>
      </c>
      <c r="E133">
        <v>167.6</v>
      </c>
      <c r="F133">
        <v>42.951999999999998</v>
      </c>
      <c r="G133">
        <v>160.65799999999999</v>
      </c>
      <c r="H133">
        <v>369.00599999999997</v>
      </c>
      <c r="I133">
        <v>156.21899999999999</v>
      </c>
      <c r="J133">
        <v>-164.45</v>
      </c>
      <c r="K133">
        <v>-369.61799999999999</v>
      </c>
    </row>
    <row r="134" spans="1:11" x14ac:dyDescent="0.25">
      <c r="A134" s="2">
        <v>36557</v>
      </c>
      <c r="B134">
        <v>-18.826000000000001</v>
      </c>
      <c r="C134">
        <v>202.423</v>
      </c>
      <c r="D134">
        <v>78.22</v>
      </c>
      <c r="E134">
        <v>169.81</v>
      </c>
      <c r="F134">
        <v>43.061999999999998</v>
      </c>
      <c r="G134">
        <v>162.38499999999999</v>
      </c>
      <c r="H134">
        <v>369.57100000000003</v>
      </c>
      <c r="I134">
        <v>157.255</v>
      </c>
      <c r="J134">
        <v>-165.196</v>
      </c>
      <c r="K134">
        <v>-373.46800000000002</v>
      </c>
    </row>
    <row r="135" spans="1:11" x14ac:dyDescent="0.25">
      <c r="A135" s="2">
        <v>36558</v>
      </c>
      <c r="B135">
        <v>-18.725000000000001</v>
      </c>
      <c r="C135">
        <v>205.21100000000001</v>
      </c>
      <c r="D135">
        <v>78.204999999999998</v>
      </c>
      <c r="E135">
        <v>172.036</v>
      </c>
      <c r="F135">
        <v>43.215000000000003</v>
      </c>
      <c r="G135">
        <v>164.12100000000001</v>
      </c>
      <c r="H135">
        <v>370.12099999999998</v>
      </c>
      <c r="I135">
        <v>158.376</v>
      </c>
      <c r="J135">
        <v>-166.06399999999999</v>
      </c>
      <c r="K135">
        <v>-377.25099999999998</v>
      </c>
    </row>
    <row r="136" spans="1:11" x14ac:dyDescent="0.25">
      <c r="A136" s="2">
        <v>36559</v>
      </c>
      <c r="B136">
        <v>-18.588999999999999</v>
      </c>
      <c r="C136">
        <v>207.93299999999999</v>
      </c>
      <c r="D136">
        <v>78.197999999999993</v>
      </c>
      <c r="E136">
        <v>174.04499999999999</v>
      </c>
      <c r="F136">
        <v>43.384</v>
      </c>
      <c r="G136">
        <v>165.83799999999999</v>
      </c>
      <c r="H136">
        <v>370.63900000000001</v>
      </c>
      <c r="I136">
        <v>159.41399999999999</v>
      </c>
      <c r="J136">
        <v>-166.99600000000001</v>
      </c>
      <c r="K136">
        <v>-381.17200000000003</v>
      </c>
    </row>
    <row r="137" spans="1:11" x14ac:dyDescent="0.25">
      <c r="A137" s="2">
        <v>36560</v>
      </c>
      <c r="B137">
        <v>-18.439</v>
      </c>
      <c r="C137">
        <v>210.596</v>
      </c>
      <c r="D137">
        <v>78.171999999999997</v>
      </c>
      <c r="E137">
        <v>175.81700000000001</v>
      </c>
      <c r="F137">
        <v>43.539000000000001</v>
      </c>
      <c r="G137">
        <v>167.49</v>
      </c>
      <c r="H137">
        <v>371.13600000000002</v>
      </c>
      <c r="I137">
        <v>160.37899999999999</v>
      </c>
      <c r="J137">
        <v>-167.989</v>
      </c>
      <c r="K137">
        <v>-385.19400000000002</v>
      </c>
    </row>
    <row r="138" spans="1:11" x14ac:dyDescent="0.25">
      <c r="A138" s="2">
        <v>36561</v>
      </c>
      <c r="B138">
        <v>-18.259</v>
      </c>
      <c r="C138">
        <v>213.101</v>
      </c>
      <c r="D138">
        <v>78.147000000000006</v>
      </c>
      <c r="E138">
        <v>177.529</v>
      </c>
      <c r="F138">
        <v>43.548000000000002</v>
      </c>
      <c r="G138">
        <v>169.011</v>
      </c>
      <c r="H138">
        <v>371.60899999999998</v>
      </c>
      <c r="I138">
        <v>161.27699999999999</v>
      </c>
      <c r="J138">
        <v>-168.88</v>
      </c>
      <c r="K138">
        <v>-389.10899999999998</v>
      </c>
    </row>
    <row r="139" spans="1:11" x14ac:dyDescent="0.25">
      <c r="A139" s="2">
        <v>36562</v>
      </c>
      <c r="B139">
        <v>-18.047000000000001</v>
      </c>
      <c r="C139">
        <v>215.44499999999999</v>
      </c>
      <c r="D139">
        <v>78.149000000000001</v>
      </c>
      <c r="E139">
        <v>179.25700000000001</v>
      </c>
      <c r="F139">
        <v>43.603000000000002</v>
      </c>
      <c r="G139">
        <v>170.43299999999999</v>
      </c>
      <c r="H139">
        <v>372.06299999999999</v>
      </c>
      <c r="I139">
        <v>162.15299999999999</v>
      </c>
      <c r="J139">
        <v>-169.678</v>
      </c>
      <c r="K139">
        <v>-392.97199999999998</v>
      </c>
    </row>
    <row r="140" spans="1:11" x14ac:dyDescent="0.25">
      <c r="A140" s="2">
        <v>36563</v>
      </c>
      <c r="B140">
        <v>-17.866</v>
      </c>
      <c r="C140">
        <v>217.703</v>
      </c>
      <c r="D140">
        <v>78.153000000000006</v>
      </c>
      <c r="E140">
        <v>181.065</v>
      </c>
      <c r="F140">
        <v>43.69</v>
      </c>
      <c r="G140">
        <v>171.95</v>
      </c>
      <c r="H140">
        <v>372.483</v>
      </c>
      <c r="I140">
        <v>162.84700000000001</v>
      </c>
      <c r="J140">
        <v>-170.39699999999999</v>
      </c>
      <c r="K140">
        <v>-396.76799999999997</v>
      </c>
    </row>
    <row r="141" spans="1:11" x14ac:dyDescent="0.25">
      <c r="A141" s="2">
        <v>36564</v>
      </c>
      <c r="B141">
        <v>-17.7</v>
      </c>
      <c r="C141">
        <v>219.87299999999999</v>
      </c>
      <c r="D141">
        <v>78.156999999999996</v>
      </c>
      <c r="E141">
        <v>182.96799999999999</v>
      </c>
      <c r="F141">
        <v>43.798000000000002</v>
      </c>
      <c r="G141">
        <v>173.464</v>
      </c>
      <c r="H141">
        <v>372.89</v>
      </c>
      <c r="I141">
        <v>163.40299999999999</v>
      </c>
      <c r="J141">
        <v>-171.18799999999999</v>
      </c>
      <c r="K141">
        <v>-400.53699999999998</v>
      </c>
    </row>
    <row r="142" spans="1:11" x14ac:dyDescent="0.25">
      <c r="A142" s="2">
        <v>36565</v>
      </c>
      <c r="B142">
        <v>-17.471</v>
      </c>
      <c r="C142">
        <v>221.92500000000001</v>
      </c>
      <c r="D142">
        <v>78.141999999999996</v>
      </c>
      <c r="E142">
        <v>184.88900000000001</v>
      </c>
      <c r="F142">
        <v>43.905000000000001</v>
      </c>
      <c r="G142">
        <v>175.09700000000001</v>
      </c>
      <c r="H142">
        <v>373.27600000000001</v>
      </c>
      <c r="I142">
        <v>164.11699999999999</v>
      </c>
      <c r="J142">
        <v>-171.989</v>
      </c>
      <c r="K142">
        <v>-404.45100000000002</v>
      </c>
    </row>
    <row r="143" spans="1:11" x14ac:dyDescent="0.25">
      <c r="A143" s="2">
        <v>36566</v>
      </c>
      <c r="B143">
        <v>-17.195</v>
      </c>
      <c r="C143">
        <v>223.857</v>
      </c>
      <c r="D143">
        <v>78.069999999999993</v>
      </c>
      <c r="E143">
        <v>186.72499999999999</v>
      </c>
      <c r="F143">
        <v>43.944000000000003</v>
      </c>
      <c r="G143">
        <v>176.762</v>
      </c>
      <c r="H143">
        <v>373.64800000000002</v>
      </c>
      <c r="I143">
        <v>164.964</v>
      </c>
      <c r="J143">
        <v>-172.798</v>
      </c>
      <c r="K143">
        <v>-408.50700000000001</v>
      </c>
    </row>
    <row r="144" spans="1:11" x14ac:dyDescent="0.25">
      <c r="A144" s="2">
        <v>36567</v>
      </c>
      <c r="B144">
        <v>-16.951000000000001</v>
      </c>
      <c r="C144">
        <v>225.70400000000001</v>
      </c>
      <c r="D144">
        <v>77.94</v>
      </c>
      <c r="E144">
        <v>188.48</v>
      </c>
      <c r="F144">
        <v>44.01</v>
      </c>
      <c r="G144">
        <v>178.43299999999999</v>
      </c>
      <c r="H144">
        <v>373.99099999999999</v>
      </c>
      <c r="I144">
        <v>165.756</v>
      </c>
      <c r="J144">
        <v>-173.53399999999999</v>
      </c>
      <c r="K144">
        <v>-412.34300000000002</v>
      </c>
    </row>
    <row r="145" spans="1:11" x14ac:dyDescent="0.25">
      <c r="A145" s="2">
        <v>36568</v>
      </c>
      <c r="B145">
        <v>-16.736999999999998</v>
      </c>
      <c r="C145">
        <v>227.494</v>
      </c>
      <c r="D145">
        <v>77.915999999999997</v>
      </c>
      <c r="E145">
        <v>190.11199999999999</v>
      </c>
      <c r="F145">
        <v>44.034999999999997</v>
      </c>
      <c r="G145">
        <v>180.149</v>
      </c>
      <c r="H145">
        <v>374.31400000000002</v>
      </c>
      <c r="I145">
        <v>166.50700000000001</v>
      </c>
      <c r="J145">
        <v>-174.28100000000001</v>
      </c>
      <c r="K145">
        <v>-416.00299999999999</v>
      </c>
    </row>
    <row r="146" spans="1:11" x14ac:dyDescent="0.25">
      <c r="A146" s="2">
        <v>36569</v>
      </c>
      <c r="B146">
        <v>-16.484999999999999</v>
      </c>
      <c r="C146">
        <v>229.279</v>
      </c>
      <c r="D146">
        <v>77.805999999999997</v>
      </c>
      <c r="E146">
        <v>191.72399999999999</v>
      </c>
      <c r="F146">
        <v>44.08</v>
      </c>
      <c r="G146">
        <v>181.93700000000001</v>
      </c>
      <c r="H146">
        <v>374.62299999999999</v>
      </c>
      <c r="I146">
        <v>167.32300000000001</v>
      </c>
      <c r="J146">
        <v>-174.90700000000001</v>
      </c>
      <c r="K146">
        <v>-419.327</v>
      </c>
    </row>
    <row r="147" spans="1:11" x14ac:dyDescent="0.25">
      <c r="A147" s="2">
        <v>36570</v>
      </c>
      <c r="B147">
        <v>-16.228999999999999</v>
      </c>
      <c r="C147">
        <v>231.00800000000001</v>
      </c>
      <c r="D147">
        <v>77.790000000000006</v>
      </c>
      <c r="E147">
        <v>193.30099999999999</v>
      </c>
      <c r="F147">
        <v>44.094999999999999</v>
      </c>
      <c r="G147">
        <v>183.77699999999999</v>
      </c>
      <c r="H147">
        <v>374.91300000000001</v>
      </c>
      <c r="I147">
        <v>168.167</v>
      </c>
      <c r="J147">
        <v>-175.50200000000001</v>
      </c>
      <c r="K147">
        <v>-422.38499999999999</v>
      </c>
    </row>
    <row r="148" spans="1:11" x14ac:dyDescent="0.25">
      <c r="A148" s="2">
        <v>36571</v>
      </c>
      <c r="B148">
        <v>-15.983000000000001</v>
      </c>
      <c r="C148">
        <v>232.57499999999999</v>
      </c>
      <c r="D148">
        <v>77.775000000000006</v>
      </c>
      <c r="E148">
        <v>194.84700000000001</v>
      </c>
      <c r="F148">
        <v>44.158000000000001</v>
      </c>
      <c r="G148">
        <v>185.529</v>
      </c>
      <c r="H148">
        <v>375.19600000000003</v>
      </c>
      <c r="I148">
        <v>168.892</v>
      </c>
      <c r="J148">
        <v>-175.86500000000001</v>
      </c>
      <c r="K148">
        <v>-425.45100000000002</v>
      </c>
    </row>
    <row r="149" spans="1:11" x14ac:dyDescent="0.25">
      <c r="A149" s="2">
        <v>36572</v>
      </c>
      <c r="B149">
        <v>-15.734999999999999</v>
      </c>
      <c r="C149">
        <v>233.99700000000001</v>
      </c>
      <c r="D149">
        <v>77.769000000000005</v>
      </c>
      <c r="E149">
        <v>196.3</v>
      </c>
      <c r="F149">
        <v>44.234000000000002</v>
      </c>
      <c r="G149">
        <v>187.17400000000001</v>
      </c>
      <c r="H149">
        <v>375.46600000000001</v>
      </c>
      <c r="I149">
        <v>169.56</v>
      </c>
      <c r="J149">
        <v>-176.315</v>
      </c>
      <c r="K149">
        <v>-428.59300000000002</v>
      </c>
    </row>
    <row r="150" spans="1:11" x14ac:dyDescent="0.25">
      <c r="A150" s="2">
        <v>36573</v>
      </c>
      <c r="B150">
        <v>-15.499000000000001</v>
      </c>
      <c r="C150">
        <v>235.399</v>
      </c>
      <c r="D150">
        <v>77.763000000000005</v>
      </c>
      <c r="E150">
        <v>197.65700000000001</v>
      </c>
      <c r="F150">
        <v>44.307000000000002</v>
      </c>
      <c r="G150">
        <v>188.72900000000001</v>
      </c>
      <c r="H150">
        <v>375.73</v>
      </c>
      <c r="I150">
        <v>170.245</v>
      </c>
      <c r="J150">
        <v>-176.733</v>
      </c>
      <c r="K150">
        <v>-431.73899999999998</v>
      </c>
    </row>
    <row r="151" spans="1:11" x14ac:dyDescent="0.25">
      <c r="A151" s="2">
        <v>36574</v>
      </c>
      <c r="B151">
        <v>-15.292</v>
      </c>
      <c r="C151">
        <v>236.77600000000001</v>
      </c>
      <c r="D151">
        <v>77.747</v>
      </c>
      <c r="E151">
        <v>198.93199999999999</v>
      </c>
      <c r="F151">
        <v>44.360999999999997</v>
      </c>
      <c r="G151">
        <v>190.238</v>
      </c>
      <c r="H151">
        <v>375.93700000000001</v>
      </c>
      <c r="I151">
        <v>170.91200000000001</v>
      </c>
      <c r="J151">
        <v>-177.12799999999999</v>
      </c>
      <c r="K151">
        <v>-434.95100000000002</v>
      </c>
    </row>
    <row r="152" spans="1:11" x14ac:dyDescent="0.25">
      <c r="A152" s="2">
        <v>36575</v>
      </c>
      <c r="B152">
        <v>-15.111000000000001</v>
      </c>
      <c r="C152">
        <v>238.13900000000001</v>
      </c>
      <c r="D152">
        <v>77.703999999999994</v>
      </c>
      <c r="E152">
        <v>200.161</v>
      </c>
      <c r="F152">
        <v>44.329000000000001</v>
      </c>
      <c r="G152">
        <v>191.714</v>
      </c>
      <c r="H152">
        <v>376.17500000000001</v>
      </c>
      <c r="I152">
        <v>171.53800000000001</v>
      </c>
      <c r="J152">
        <v>-177.48699999999999</v>
      </c>
      <c r="K152">
        <v>-438.31599999999997</v>
      </c>
    </row>
    <row r="153" spans="1:11" x14ac:dyDescent="0.25">
      <c r="A153" s="2">
        <v>36576</v>
      </c>
      <c r="B153">
        <v>-14.955</v>
      </c>
      <c r="C153">
        <v>239.49199999999999</v>
      </c>
      <c r="D153">
        <v>77.56</v>
      </c>
      <c r="E153">
        <v>201.381</v>
      </c>
      <c r="F153">
        <v>44.378999999999998</v>
      </c>
      <c r="G153">
        <v>193.20699999999999</v>
      </c>
      <c r="H153">
        <v>376.40199999999999</v>
      </c>
      <c r="I153">
        <v>172.113</v>
      </c>
      <c r="J153">
        <v>-177.809</v>
      </c>
      <c r="K153">
        <v>-441.767</v>
      </c>
    </row>
    <row r="154" spans="1:11" x14ac:dyDescent="0.25">
      <c r="A154" s="2">
        <v>36577</v>
      </c>
      <c r="B154">
        <v>-14.811999999999999</v>
      </c>
      <c r="C154">
        <v>240.88800000000001</v>
      </c>
      <c r="D154">
        <v>77.545000000000002</v>
      </c>
      <c r="E154">
        <v>202.56200000000001</v>
      </c>
      <c r="F154">
        <v>44.478000000000002</v>
      </c>
      <c r="G154">
        <v>194.62700000000001</v>
      </c>
      <c r="H154">
        <v>376.63099999999997</v>
      </c>
      <c r="I154">
        <v>172.68</v>
      </c>
      <c r="J154">
        <v>-178.07400000000001</v>
      </c>
      <c r="K154">
        <v>-445.11900000000003</v>
      </c>
    </row>
    <row r="155" spans="1:11" x14ac:dyDescent="0.25">
      <c r="A155" s="2">
        <v>36578</v>
      </c>
      <c r="B155">
        <v>-14.677</v>
      </c>
      <c r="C155">
        <v>242.303</v>
      </c>
      <c r="D155">
        <v>77.52</v>
      </c>
      <c r="E155">
        <v>203.69</v>
      </c>
      <c r="F155">
        <v>44.555</v>
      </c>
      <c r="G155">
        <v>195.98099999999999</v>
      </c>
      <c r="H155">
        <v>376.85899999999998</v>
      </c>
      <c r="I155">
        <v>173.261</v>
      </c>
      <c r="J155">
        <v>-177.49</v>
      </c>
      <c r="K155">
        <v>-448.36</v>
      </c>
    </row>
    <row r="156" spans="1:11" x14ac:dyDescent="0.25">
      <c r="A156" s="2">
        <v>36579</v>
      </c>
      <c r="B156">
        <v>-14.526</v>
      </c>
      <c r="C156">
        <v>243.68</v>
      </c>
      <c r="D156">
        <v>77.504000000000005</v>
      </c>
      <c r="E156">
        <v>204.79499999999999</v>
      </c>
      <c r="F156">
        <v>44.655000000000001</v>
      </c>
      <c r="G156">
        <v>197.31299999999999</v>
      </c>
      <c r="H156">
        <v>377.08800000000002</v>
      </c>
      <c r="I156">
        <v>173.94399999999999</v>
      </c>
      <c r="J156">
        <v>-177.77</v>
      </c>
      <c r="K156">
        <v>-451.48700000000002</v>
      </c>
    </row>
    <row r="157" spans="1:11" x14ac:dyDescent="0.25">
      <c r="A157" s="2">
        <v>36580</v>
      </c>
      <c r="B157">
        <v>-14.366</v>
      </c>
      <c r="C157">
        <v>245.029</v>
      </c>
      <c r="D157">
        <v>77.507000000000005</v>
      </c>
      <c r="E157">
        <v>205.828</v>
      </c>
      <c r="F157">
        <v>44.765000000000001</v>
      </c>
      <c r="G157">
        <v>198.56700000000001</v>
      </c>
      <c r="H157">
        <v>377.31200000000001</v>
      </c>
      <c r="I157">
        <v>174.75399999999999</v>
      </c>
      <c r="J157">
        <v>-178.04400000000001</v>
      </c>
      <c r="K157">
        <v>-454.464</v>
      </c>
    </row>
    <row r="158" spans="1:11" x14ac:dyDescent="0.25">
      <c r="A158" s="2">
        <v>36581</v>
      </c>
      <c r="B158">
        <v>-14.183</v>
      </c>
      <c r="C158">
        <v>246.39</v>
      </c>
      <c r="D158">
        <v>77.5</v>
      </c>
      <c r="E158">
        <v>206.863</v>
      </c>
      <c r="F158">
        <v>44.902000000000001</v>
      </c>
      <c r="G158">
        <v>199.881</v>
      </c>
      <c r="H158">
        <v>377.53800000000001</v>
      </c>
      <c r="I158">
        <v>175.61799999999999</v>
      </c>
      <c r="J158">
        <v>-178.31299999999999</v>
      </c>
      <c r="K158">
        <v>-457.28300000000002</v>
      </c>
    </row>
    <row r="159" spans="1:11" x14ac:dyDescent="0.25">
      <c r="A159" s="2">
        <v>36582</v>
      </c>
      <c r="B159">
        <v>-13.984</v>
      </c>
      <c r="C159">
        <v>247.71899999999999</v>
      </c>
      <c r="D159">
        <v>77.394000000000005</v>
      </c>
      <c r="E159">
        <v>207.94900000000001</v>
      </c>
      <c r="F159">
        <v>45.057000000000002</v>
      </c>
      <c r="G159">
        <v>201.22900000000001</v>
      </c>
      <c r="H159">
        <v>377.71499999999997</v>
      </c>
      <c r="I159">
        <v>176.55</v>
      </c>
      <c r="J159">
        <v>-178.578</v>
      </c>
      <c r="K159">
        <v>-459.99799999999999</v>
      </c>
    </row>
    <row r="160" spans="1:11" x14ac:dyDescent="0.25">
      <c r="A160" s="2">
        <v>36583</v>
      </c>
      <c r="B160">
        <v>-13.794</v>
      </c>
      <c r="C160">
        <v>248.93899999999999</v>
      </c>
      <c r="D160">
        <v>77.227999999999994</v>
      </c>
      <c r="E160">
        <v>208.89099999999999</v>
      </c>
      <c r="F160">
        <v>45.194000000000003</v>
      </c>
      <c r="G160">
        <v>202.62700000000001</v>
      </c>
      <c r="H160">
        <v>377.93799999999999</v>
      </c>
      <c r="I160">
        <v>177.44800000000001</v>
      </c>
      <c r="J160">
        <v>-178.851</v>
      </c>
      <c r="K160">
        <v>-462.38</v>
      </c>
    </row>
    <row r="161" spans="1:11" x14ac:dyDescent="0.25">
      <c r="A161" s="2">
        <v>36584</v>
      </c>
      <c r="B161">
        <v>-13.62</v>
      </c>
      <c r="C161">
        <v>250.023</v>
      </c>
      <c r="D161">
        <v>77.228999999999999</v>
      </c>
      <c r="E161">
        <v>209.73400000000001</v>
      </c>
      <c r="F161">
        <v>45.287999999999997</v>
      </c>
      <c r="G161">
        <v>204.11199999999999</v>
      </c>
      <c r="H161">
        <v>378.166</v>
      </c>
      <c r="I161">
        <v>178.32900000000001</v>
      </c>
      <c r="J161">
        <v>-179.13200000000001</v>
      </c>
      <c r="K161">
        <v>-464.483</v>
      </c>
    </row>
    <row r="162" spans="1:11" x14ac:dyDescent="0.25">
      <c r="A162" s="2">
        <v>36585</v>
      </c>
      <c r="B162">
        <v>-13.441000000000001</v>
      </c>
      <c r="C162">
        <v>251.04300000000001</v>
      </c>
      <c r="D162">
        <v>77.173000000000002</v>
      </c>
      <c r="E162">
        <v>210.65299999999999</v>
      </c>
      <c r="F162">
        <v>45.411000000000001</v>
      </c>
      <c r="G162">
        <v>205.405</v>
      </c>
      <c r="H162">
        <v>378.39400000000001</v>
      </c>
      <c r="I162">
        <v>179.25299999999999</v>
      </c>
      <c r="J162">
        <v>-179.41300000000001</v>
      </c>
      <c r="K162">
        <v>-466.50299999999999</v>
      </c>
    </row>
    <row r="163" spans="1:11" x14ac:dyDescent="0.25">
      <c r="A163" s="2">
        <v>36586</v>
      </c>
      <c r="B163">
        <v>-13.254</v>
      </c>
      <c r="C163">
        <v>252.00700000000001</v>
      </c>
      <c r="D163">
        <v>77.173000000000002</v>
      </c>
      <c r="E163">
        <v>211.65199999999999</v>
      </c>
      <c r="F163">
        <v>45.53</v>
      </c>
      <c r="G163">
        <v>206.52500000000001</v>
      </c>
      <c r="H163">
        <v>378.62599999999998</v>
      </c>
      <c r="I163">
        <v>180.22200000000001</v>
      </c>
      <c r="J163">
        <v>-179.69300000000001</v>
      </c>
      <c r="K163">
        <v>-468.44</v>
      </c>
    </row>
    <row r="164" spans="1:11" x14ac:dyDescent="0.25">
      <c r="A164" s="2">
        <v>36587</v>
      </c>
      <c r="B164">
        <v>-13.067</v>
      </c>
      <c r="C164">
        <v>252.90199999999999</v>
      </c>
      <c r="D164">
        <v>77.090999999999994</v>
      </c>
      <c r="E164">
        <v>212.59700000000001</v>
      </c>
      <c r="F164">
        <v>45.655000000000001</v>
      </c>
      <c r="G164">
        <v>207.696</v>
      </c>
      <c r="H164">
        <v>378.87400000000002</v>
      </c>
      <c r="I164">
        <v>181.18600000000001</v>
      </c>
      <c r="J164">
        <v>-179.95400000000001</v>
      </c>
      <c r="K164">
        <v>-470.3</v>
      </c>
    </row>
    <row r="165" spans="1:11" x14ac:dyDescent="0.25">
      <c r="A165" s="2">
        <v>36588</v>
      </c>
      <c r="B165">
        <v>-12.864000000000001</v>
      </c>
      <c r="C165">
        <v>253.75700000000001</v>
      </c>
      <c r="D165">
        <v>77.007999999999996</v>
      </c>
      <c r="E165">
        <v>213.488</v>
      </c>
      <c r="F165">
        <v>45.768000000000001</v>
      </c>
      <c r="G165">
        <v>208.86699999999999</v>
      </c>
      <c r="H165">
        <v>379.13299999999998</v>
      </c>
      <c r="I165">
        <v>182.13900000000001</v>
      </c>
      <c r="J165">
        <v>-180.119</v>
      </c>
      <c r="K165">
        <v>-472.12299999999999</v>
      </c>
    </row>
    <row r="166" spans="1:11" x14ac:dyDescent="0.25">
      <c r="A166" s="2">
        <v>36589</v>
      </c>
      <c r="B166">
        <v>-12.667</v>
      </c>
      <c r="C166">
        <v>254.5</v>
      </c>
      <c r="D166">
        <v>77.001000000000005</v>
      </c>
      <c r="E166">
        <v>214.31899999999999</v>
      </c>
      <c r="F166">
        <v>45.859000000000002</v>
      </c>
      <c r="G166">
        <v>210.059</v>
      </c>
      <c r="H166">
        <v>379.392</v>
      </c>
      <c r="I166">
        <v>183.072</v>
      </c>
      <c r="J166">
        <v>-180.35400000000001</v>
      </c>
      <c r="K166">
        <v>-473.83300000000003</v>
      </c>
    </row>
    <row r="167" spans="1:11" x14ac:dyDescent="0.25">
      <c r="A167" s="2">
        <v>36590</v>
      </c>
      <c r="B167">
        <v>-12.464</v>
      </c>
      <c r="C167">
        <v>255.137</v>
      </c>
      <c r="D167">
        <v>77.003</v>
      </c>
      <c r="E167">
        <v>215.05099999999999</v>
      </c>
      <c r="F167">
        <v>45.869</v>
      </c>
      <c r="G167">
        <v>211.34200000000001</v>
      </c>
      <c r="H167">
        <v>379.64600000000002</v>
      </c>
      <c r="I167">
        <v>183.95400000000001</v>
      </c>
      <c r="J167">
        <v>-180.583</v>
      </c>
      <c r="K167">
        <v>-475.48</v>
      </c>
    </row>
    <row r="168" spans="1:11" x14ac:dyDescent="0.25">
      <c r="A168" s="2">
        <v>36591</v>
      </c>
      <c r="B168">
        <v>-12.253</v>
      </c>
      <c r="C168">
        <v>255.74299999999999</v>
      </c>
      <c r="D168">
        <v>76.986000000000004</v>
      </c>
      <c r="E168">
        <v>215.83699999999999</v>
      </c>
      <c r="F168">
        <v>45.963999999999999</v>
      </c>
      <c r="G168">
        <v>212.53700000000001</v>
      </c>
      <c r="H168">
        <v>379.91</v>
      </c>
      <c r="I168">
        <v>184.72399999999999</v>
      </c>
      <c r="J168">
        <v>-180.80199999999999</v>
      </c>
      <c r="K168">
        <v>-477.13</v>
      </c>
    </row>
    <row r="169" spans="1:11" x14ac:dyDescent="0.25">
      <c r="A169" s="2">
        <v>36592</v>
      </c>
      <c r="B169">
        <v>-12.036</v>
      </c>
      <c r="C169">
        <v>256.33600000000001</v>
      </c>
      <c r="D169">
        <v>76.989000000000004</v>
      </c>
      <c r="E169">
        <v>216.65600000000001</v>
      </c>
      <c r="F169">
        <v>46.081000000000003</v>
      </c>
      <c r="G169">
        <v>213.649</v>
      </c>
      <c r="H169">
        <v>380.178</v>
      </c>
      <c r="I169">
        <v>185.43899999999999</v>
      </c>
      <c r="J169">
        <v>-181.01300000000001</v>
      </c>
      <c r="K169">
        <v>-478.745</v>
      </c>
    </row>
    <row r="170" spans="1:11" x14ac:dyDescent="0.25">
      <c r="A170" s="2">
        <v>36593</v>
      </c>
      <c r="B170">
        <v>-11.824999999999999</v>
      </c>
      <c r="C170">
        <v>256.80399999999997</v>
      </c>
      <c r="D170">
        <v>76.974000000000004</v>
      </c>
      <c r="E170">
        <v>217.47499999999999</v>
      </c>
      <c r="F170">
        <v>46.094999999999999</v>
      </c>
      <c r="G170">
        <v>214.78899999999999</v>
      </c>
      <c r="H170">
        <v>380.44</v>
      </c>
      <c r="I170">
        <v>186.125</v>
      </c>
      <c r="J170">
        <v>-181.19399999999999</v>
      </c>
      <c r="K170">
        <v>-480.30099999999999</v>
      </c>
    </row>
    <row r="171" spans="1:11" x14ac:dyDescent="0.25">
      <c r="A171" s="2">
        <v>36594</v>
      </c>
      <c r="B171">
        <v>-11.616</v>
      </c>
      <c r="C171">
        <v>257.154</v>
      </c>
      <c r="D171">
        <v>76.959999999999994</v>
      </c>
      <c r="E171">
        <v>218.27699999999999</v>
      </c>
      <c r="F171">
        <v>45.981999999999999</v>
      </c>
      <c r="G171">
        <v>215.91</v>
      </c>
      <c r="H171">
        <v>380.70699999999999</v>
      </c>
      <c r="I171">
        <v>186.80600000000001</v>
      </c>
      <c r="J171">
        <v>-181.346</v>
      </c>
      <c r="K171">
        <v>-481.81</v>
      </c>
    </row>
    <row r="172" spans="1:11" x14ac:dyDescent="0.25">
      <c r="A172" s="2">
        <v>36595</v>
      </c>
      <c r="B172">
        <v>-11.428000000000001</v>
      </c>
      <c r="C172">
        <v>257.47899999999998</v>
      </c>
      <c r="D172">
        <v>76.945999999999998</v>
      </c>
      <c r="E172">
        <v>219.124</v>
      </c>
      <c r="F172">
        <v>46.030999999999999</v>
      </c>
      <c r="G172">
        <v>217.05600000000001</v>
      </c>
      <c r="H172">
        <v>380.98200000000003</v>
      </c>
      <c r="I172">
        <v>187.62799999999999</v>
      </c>
      <c r="J172">
        <v>-181.48099999999999</v>
      </c>
      <c r="K172">
        <v>-483.22500000000002</v>
      </c>
    </row>
    <row r="173" spans="1:11" x14ac:dyDescent="0.25">
      <c r="A173" s="2">
        <v>36596</v>
      </c>
      <c r="B173">
        <v>-11.26</v>
      </c>
      <c r="C173">
        <v>257.79500000000002</v>
      </c>
      <c r="D173">
        <v>76.941000000000003</v>
      </c>
      <c r="E173">
        <v>220.023</v>
      </c>
      <c r="F173">
        <v>46.063000000000002</v>
      </c>
      <c r="G173">
        <v>218.18799999999999</v>
      </c>
      <c r="H173">
        <v>381.16500000000002</v>
      </c>
      <c r="I173">
        <v>188.53299999999999</v>
      </c>
      <c r="J173">
        <v>-181.60400000000001</v>
      </c>
      <c r="K173">
        <v>-484.54899999999998</v>
      </c>
    </row>
    <row r="174" spans="1:11" x14ac:dyDescent="0.25">
      <c r="A174" s="2">
        <v>36597</v>
      </c>
      <c r="B174">
        <v>-11.122</v>
      </c>
      <c r="C174">
        <v>258.15499999999997</v>
      </c>
      <c r="D174">
        <v>76.891000000000005</v>
      </c>
      <c r="E174">
        <v>220.83199999999999</v>
      </c>
      <c r="F174">
        <v>46.095999999999997</v>
      </c>
      <c r="G174">
        <v>219.309</v>
      </c>
      <c r="H174">
        <v>381.44499999999999</v>
      </c>
      <c r="I174">
        <v>189.49299999999999</v>
      </c>
      <c r="J174">
        <v>-181.71700000000001</v>
      </c>
      <c r="K174">
        <v>-485.86200000000002</v>
      </c>
    </row>
    <row r="175" spans="1:11" x14ac:dyDescent="0.25">
      <c r="A175" s="2">
        <v>36598</v>
      </c>
      <c r="B175">
        <v>-11.025</v>
      </c>
      <c r="C175">
        <v>258.53399999999999</v>
      </c>
      <c r="D175">
        <v>76.869</v>
      </c>
      <c r="E175">
        <v>221.602</v>
      </c>
      <c r="F175">
        <v>46.116</v>
      </c>
      <c r="G175">
        <v>220.41</v>
      </c>
      <c r="H175">
        <v>381.72699999999998</v>
      </c>
      <c r="I175">
        <v>190.524</v>
      </c>
      <c r="J175">
        <v>-181.821</v>
      </c>
      <c r="K175">
        <v>-487.17899999999997</v>
      </c>
    </row>
    <row r="176" spans="1:11" x14ac:dyDescent="0.25">
      <c r="A176" s="2">
        <v>36599</v>
      </c>
      <c r="B176">
        <v>-10.935</v>
      </c>
      <c r="C176">
        <v>258.95400000000001</v>
      </c>
      <c r="D176">
        <v>76.876000000000005</v>
      </c>
      <c r="E176">
        <v>222.45</v>
      </c>
      <c r="F176">
        <v>46.095999999999997</v>
      </c>
      <c r="G176">
        <v>221.48400000000001</v>
      </c>
      <c r="H176">
        <v>381.86500000000001</v>
      </c>
      <c r="I176">
        <v>191.53800000000001</v>
      </c>
      <c r="J176">
        <v>-181.92500000000001</v>
      </c>
      <c r="K176">
        <v>-488.42500000000001</v>
      </c>
    </row>
    <row r="177" spans="1:11" x14ac:dyDescent="0.25">
      <c r="A177" s="2">
        <v>36600</v>
      </c>
      <c r="B177">
        <v>-10.85</v>
      </c>
      <c r="C177">
        <v>259.40100000000001</v>
      </c>
      <c r="D177">
        <v>76.873000000000005</v>
      </c>
      <c r="E177">
        <v>223.28100000000001</v>
      </c>
      <c r="F177">
        <v>46.058</v>
      </c>
      <c r="G177">
        <v>222.57300000000001</v>
      </c>
      <c r="H177">
        <v>382.04700000000003</v>
      </c>
      <c r="I177">
        <v>192.55099999999999</v>
      </c>
      <c r="J177">
        <v>-182.029</v>
      </c>
      <c r="K177">
        <v>-489.58499999999998</v>
      </c>
    </row>
    <row r="178" spans="1:11" x14ac:dyDescent="0.25">
      <c r="A178" s="2">
        <v>36601</v>
      </c>
      <c r="B178">
        <v>-10.755000000000001</v>
      </c>
      <c r="C178">
        <v>259.81200000000001</v>
      </c>
      <c r="D178">
        <v>76.879000000000005</v>
      </c>
      <c r="E178">
        <v>224.06399999999999</v>
      </c>
      <c r="F178">
        <v>46.091000000000001</v>
      </c>
      <c r="G178">
        <v>223.614</v>
      </c>
      <c r="H178">
        <v>382.32299999999998</v>
      </c>
      <c r="I178">
        <v>193.541</v>
      </c>
      <c r="J178">
        <v>-182.137</v>
      </c>
      <c r="K178">
        <v>-490.77100000000002</v>
      </c>
    </row>
    <row r="179" spans="1:11" x14ac:dyDescent="0.25">
      <c r="A179" s="2">
        <v>36602</v>
      </c>
      <c r="B179">
        <v>-10.65</v>
      </c>
      <c r="C179">
        <v>260.15199999999999</v>
      </c>
      <c r="D179">
        <v>76.885999999999996</v>
      </c>
      <c r="E179">
        <v>224.79</v>
      </c>
      <c r="F179">
        <v>46.13</v>
      </c>
      <c r="G179">
        <v>224.643</v>
      </c>
      <c r="H179">
        <v>382.55700000000002</v>
      </c>
      <c r="I179">
        <v>194.54599999999999</v>
      </c>
      <c r="J179">
        <v>-182.24600000000001</v>
      </c>
      <c r="K179">
        <v>-491.95600000000002</v>
      </c>
    </row>
    <row r="180" spans="1:11" x14ac:dyDescent="0.25">
      <c r="A180" s="2">
        <v>36603</v>
      </c>
      <c r="B180">
        <v>-10.566000000000001</v>
      </c>
      <c r="C180">
        <v>260.50200000000001</v>
      </c>
      <c r="D180">
        <v>76.894999999999996</v>
      </c>
      <c r="E180">
        <v>225.476</v>
      </c>
      <c r="F180">
        <v>46.17</v>
      </c>
      <c r="G180">
        <v>225.733</v>
      </c>
      <c r="H180">
        <v>382.84800000000001</v>
      </c>
      <c r="I180">
        <v>195.51</v>
      </c>
      <c r="J180">
        <v>-182.357</v>
      </c>
      <c r="K180">
        <v>-492.983</v>
      </c>
    </row>
    <row r="181" spans="1:11" x14ac:dyDescent="0.25">
      <c r="A181" s="2">
        <v>36604</v>
      </c>
      <c r="B181">
        <v>-10.497</v>
      </c>
      <c r="C181">
        <v>260.84899999999999</v>
      </c>
      <c r="D181">
        <v>76.906000000000006</v>
      </c>
      <c r="E181">
        <v>226.173</v>
      </c>
      <c r="F181">
        <v>46.22</v>
      </c>
      <c r="G181">
        <v>226.82300000000001</v>
      </c>
      <c r="H181">
        <v>383.149</v>
      </c>
      <c r="I181">
        <v>196.43</v>
      </c>
      <c r="J181">
        <v>-182.471</v>
      </c>
      <c r="K181">
        <v>-493.87700000000001</v>
      </c>
    </row>
    <row r="182" spans="1:11" x14ac:dyDescent="0.25">
      <c r="A182" s="2">
        <v>36605</v>
      </c>
      <c r="B182">
        <v>-10.433999999999999</v>
      </c>
      <c r="C182">
        <v>261.18</v>
      </c>
      <c r="D182">
        <v>76.917000000000002</v>
      </c>
      <c r="E182">
        <v>226.85900000000001</v>
      </c>
      <c r="F182">
        <v>46.146000000000001</v>
      </c>
      <c r="G182">
        <v>227.911</v>
      </c>
      <c r="H182">
        <v>383.45299999999997</v>
      </c>
      <c r="I182">
        <v>197.33799999999999</v>
      </c>
      <c r="J182">
        <v>-182.45599999999999</v>
      </c>
      <c r="K182">
        <v>-494.69499999999999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5ADA-02AC-4B45-8ED0-2BEA3269F286}">
  <dimension ref="A1:L184"/>
  <sheetViews>
    <sheetView workbookViewId="0">
      <pane xSplit="1" ySplit="1" topLeftCell="B3939" activePane="bottomRight" state="frozen"/>
      <selection pane="topRight" activeCell="B1" sqref="B1"/>
      <selection pane="bottomLeft" activeCell="A2" sqref="A2"/>
      <selection pane="bottomRight" activeCell="B183" sqref="B183:K3983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0.55600000000000005</v>
      </c>
      <c r="C2">
        <v>-0.24199999999999999</v>
      </c>
      <c r="D2">
        <v>0.23100000000000001</v>
      </c>
      <c r="E2">
        <v>-1.6E-2</v>
      </c>
      <c r="F2">
        <v>0.09</v>
      </c>
      <c r="G2">
        <v>-0.01</v>
      </c>
      <c r="H2">
        <v>0.14899999999999999</v>
      </c>
      <c r="I2">
        <v>7.4999999999999997E-2</v>
      </c>
      <c r="J2">
        <v>-5.3999999999999999E-2</v>
      </c>
      <c r="K2">
        <v>-0.49099999999999999</v>
      </c>
    </row>
    <row r="3" spans="1:12" x14ac:dyDescent="0.25">
      <c r="A3" s="2">
        <v>36426</v>
      </c>
      <c r="B3">
        <v>1.1120000000000001</v>
      </c>
      <c r="C3">
        <v>-0.51100000000000001</v>
      </c>
      <c r="D3">
        <v>0.51100000000000001</v>
      </c>
      <c r="E3">
        <v>-1.9E-2</v>
      </c>
      <c r="F3">
        <v>0.17499999999999999</v>
      </c>
      <c r="G3">
        <v>1.6E-2</v>
      </c>
      <c r="H3">
        <v>0.185</v>
      </c>
      <c r="I3">
        <v>0.17100000000000001</v>
      </c>
      <c r="J3">
        <v>7.2999999999999995E-2</v>
      </c>
      <c r="K3">
        <v>-0.93500000000000005</v>
      </c>
    </row>
    <row r="4" spans="1:12" x14ac:dyDescent="0.25">
      <c r="A4" s="2">
        <v>36427</v>
      </c>
      <c r="B4">
        <v>1.6140000000000001</v>
      </c>
      <c r="C4">
        <v>-0.81699999999999995</v>
      </c>
      <c r="D4">
        <v>0.88500000000000001</v>
      </c>
      <c r="E4">
        <v>4.0000000000000001E-3</v>
      </c>
      <c r="F4">
        <v>0.317</v>
      </c>
      <c r="G4">
        <v>1.9E-2</v>
      </c>
      <c r="H4">
        <v>0.182</v>
      </c>
      <c r="I4">
        <v>0.27700000000000002</v>
      </c>
      <c r="J4">
        <v>0.33200000000000002</v>
      </c>
      <c r="K4">
        <v>-1.28</v>
      </c>
    </row>
    <row r="5" spans="1:12" x14ac:dyDescent="0.25">
      <c r="A5" s="2">
        <v>36428</v>
      </c>
      <c r="B5">
        <v>2.032</v>
      </c>
      <c r="C5">
        <v>-1.1479999999999999</v>
      </c>
      <c r="D5">
        <v>1.3140000000000001</v>
      </c>
      <c r="E5">
        <v>2.8000000000000001E-2</v>
      </c>
      <c r="F5">
        <v>0.43</v>
      </c>
      <c r="G5">
        <v>1.7000000000000001E-2</v>
      </c>
      <c r="H5">
        <v>0.152</v>
      </c>
      <c r="I5">
        <v>0.38200000000000001</v>
      </c>
      <c r="J5">
        <v>0.70299999999999996</v>
      </c>
      <c r="K5">
        <v>-1.6220000000000001</v>
      </c>
    </row>
    <row r="6" spans="1:12" x14ac:dyDescent="0.25">
      <c r="A6" s="2">
        <v>36429</v>
      </c>
      <c r="B6">
        <v>2.355</v>
      </c>
      <c r="C6">
        <v>-1.4410000000000001</v>
      </c>
      <c r="D6">
        <v>1.7410000000000001</v>
      </c>
      <c r="E6">
        <v>6.4000000000000001E-2</v>
      </c>
      <c r="F6">
        <v>0.58799999999999997</v>
      </c>
      <c r="G6">
        <v>-0.115</v>
      </c>
      <c r="H6">
        <v>0.22500000000000001</v>
      </c>
      <c r="I6">
        <v>0.47799999999999998</v>
      </c>
      <c r="J6">
        <v>1.0449999999999999</v>
      </c>
      <c r="K6">
        <v>-1.9390000000000001</v>
      </c>
    </row>
    <row r="7" spans="1:12" x14ac:dyDescent="0.25">
      <c r="A7" s="2">
        <v>36430</v>
      </c>
      <c r="B7">
        <v>2.5859999999999999</v>
      </c>
      <c r="C7">
        <v>-1.724</v>
      </c>
      <c r="D7">
        <v>2.048</v>
      </c>
      <c r="E7">
        <v>3.6999999999999998E-2</v>
      </c>
      <c r="F7">
        <v>0.75800000000000001</v>
      </c>
      <c r="G7">
        <v>-0.14399999999999999</v>
      </c>
      <c r="H7">
        <v>0.39</v>
      </c>
      <c r="I7">
        <v>0.57199999999999995</v>
      </c>
      <c r="J7">
        <v>1.395</v>
      </c>
      <c r="K7">
        <v>-2.1840000000000002</v>
      </c>
    </row>
    <row r="8" spans="1:12" x14ac:dyDescent="0.25">
      <c r="A8" s="2">
        <v>36431</v>
      </c>
      <c r="B8">
        <v>2.79</v>
      </c>
      <c r="C8">
        <v>-1.9910000000000001</v>
      </c>
      <c r="D8">
        <v>2.298</v>
      </c>
      <c r="E8">
        <v>-0.124</v>
      </c>
      <c r="F8">
        <v>1.0329999999999999</v>
      </c>
      <c r="G8">
        <v>0.01</v>
      </c>
      <c r="H8">
        <v>0.64600000000000002</v>
      </c>
      <c r="I8">
        <v>0.59699999999999998</v>
      </c>
      <c r="J8">
        <v>1.893</v>
      </c>
      <c r="K8">
        <v>-2.4220000000000002</v>
      </c>
    </row>
    <row r="9" spans="1:12" x14ac:dyDescent="0.25">
      <c r="A9" s="2">
        <v>36432</v>
      </c>
      <c r="B9">
        <v>3.0009999999999999</v>
      </c>
      <c r="C9">
        <v>-2.2440000000000002</v>
      </c>
      <c r="D9">
        <v>2.5859999999999999</v>
      </c>
      <c r="E9">
        <v>-0.29599999999999999</v>
      </c>
      <c r="F9">
        <v>1.583</v>
      </c>
      <c r="G9">
        <v>0.17299999999999999</v>
      </c>
      <c r="H9">
        <v>0.90100000000000002</v>
      </c>
      <c r="I9">
        <v>0.64</v>
      </c>
      <c r="J9">
        <v>2.5329999999999999</v>
      </c>
      <c r="K9">
        <v>-2.6840000000000002</v>
      </c>
    </row>
    <row r="10" spans="1:12" x14ac:dyDescent="0.25">
      <c r="A10" s="2">
        <v>36433</v>
      </c>
      <c r="B10">
        <v>3.1040000000000001</v>
      </c>
      <c r="C10">
        <v>-2.492</v>
      </c>
      <c r="D10">
        <v>2.9350000000000001</v>
      </c>
      <c r="E10">
        <v>-0.48299999999999998</v>
      </c>
      <c r="F10">
        <v>2.2789999999999999</v>
      </c>
      <c r="G10">
        <v>0.38900000000000001</v>
      </c>
      <c r="H10">
        <v>1.1100000000000001</v>
      </c>
      <c r="I10">
        <v>0.71599999999999997</v>
      </c>
      <c r="J10">
        <v>3.347</v>
      </c>
      <c r="K10">
        <v>-2.9220000000000002</v>
      </c>
    </row>
    <row r="11" spans="1:12" x14ac:dyDescent="0.25">
      <c r="A11" s="2">
        <v>36434</v>
      </c>
      <c r="B11">
        <v>3.1539999999999999</v>
      </c>
      <c r="C11">
        <v>-2.7189999999999999</v>
      </c>
      <c r="D11">
        <v>3.4169999999999998</v>
      </c>
      <c r="E11">
        <v>-0.56399999999999995</v>
      </c>
      <c r="F11">
        <v>3.0569999999999999</v>
      </c>
      <c r="G11">
        <v>0.57999999999999996</v>
      </c>
      <c r="H11">
        <v>1.3</v>
      </c>
      <c r="I11">
        <v>0.84099999999999997</v>
      </c>
      <c r="J11">
        <v>4.2560000000000002</v>
      </c>
      <c r="K11">
        <v>-3.0760000000000001</v>
      </c>
    </row>
    <row r="12" spans="1:12" x14ac:dyDescent="0.25">
      <c r="A12" s="2">
        <v>36435</v>
      </c>
      <c r="B12">
        <v>3.1040000000000001</v>
      </c>
      <c r="C12">
        <v>-2.9489999999999998</v>
      </c>
      <c r="D12">
        <v>3.903</v>
      </c>
      <c r="E12">
        <v>-0.65100000000000002</v>
      </c>
      <c r="F12">
        <v>3.9580000000000002</v>
      </c>
      <c r="G12">
        <v>0.72799999999999998</v>
      </c>
      <c r="H12">
        <v>1.4590000000000001</v>
      </c>
      <c r="I12">
        <v>0.97</v>
      </c>
      <c r="J12">
        <v>5.1970000000000001</v>
      </c>
      <c r="K12">
        <v>-3.286</v>
      </c>
    </row>
    <row r="13" spans="1:12" x14ac:dyDescent="0.25">
      <c r="A13" s="2">
        <v>36436</v>
      </c>
      <c r="B13">
        <v>2.9580000000000002</v>
      </c>
      <c r="C13">
        <v>-3.2010000000000001</v>
      </c>
      <c r="D13">
        <v>4.407</v>
      </c>
      <c r="E13">
        <v>-0.82</v>
      </c>
      <c r="F13">
        <v>4.7720000000000002</v>
      </c>
      <c r="G13">
        <v>0.85199999999999998</v>
      </c>
      <c r="H13">
        <v>1.5049999999999999</v>
      </c>
      <c r="I13">
        <v>1.044</v>
      </c>
      <c r="J13">
        <v>6.3159999999999998</v>
      </c>
      <c r="K13">
        <v>-3.3359999999999999</v>
      </c>
    </row>
    <row r="14" spans="1:12" x14ac:dyDescent="0.25">
      <c r="A14" s="2">
        <v>36437</v>
      </c>
      <c r="B14">
        <v>2.7719999999999998</v>
      </c>
      <c r="C14">
        <v>-3.49</v>
      </c>
      <c r="D14">
        <v>4.9770000000000003</v>
      </c>
      <c r="E14">
        <v>-0.90600000000000003</v>
      </c>
      <c r="F14">
        <v>5.47</v>
      </c>
      <c r="G14">
        <v>1.0309999999999999</v>
      </c>
      <c r="H14">
        <v>1.4470000000000001</v>
      </c>
      <c r="I14">
        <v>1.1000000000000001</v>
      </c>
      <c r="J14">
        <v>7.5010000000000003</v>
      </c>
      <c r="K14">
        <v>-3.391</v>
      </c>
    </row>
    <row r="15" spans="1:12" x14ac:dyDescent="0.25">
      <c r="A15" s="2">
        <v>36438</v>
      </c>
      <c r="B15">
        <v>2.6360000000000001</v>
      </c>
      <c r="C15">
        <v>-3.8570000000000002</v>
      </c>
      <c r="D15">
        <v>5.7140000000000004</v>
      </c>
      <c r="E15">
        <v>-0.92100000000000004</v>
      </c>
      <c r="F15">
        <v>6.0549999999999997</v>
      </c>
      <c r="G15">
        <v>1.091</v>
      </c>
      <c r="H15">
        <v>1.355</v>
      </c>
      <c r="I15">
        <v>1.1459999999999999</v>
      </c>
      <c r="J15">
        <v>8.7349999999999994</v>
      </c>
      <c r="K15">
        <v>-3.3769999999999998</v>
      </c>
    </row>
    <row r="16" spans="1:12" x14ac:dyDescent="0.25">
      <c r="A16" s="2">
        <v>36439</v>
      </c>
      <c r="B16">
        <v>2.4380000000000002</v>
      </c>
      <c r="C16">
        <v>-4.2939999999999996</v>
      </c>
      <c r="D16">
        <v>6.4820000000000002</v>
      </c>
      <c r="E16">
        <v>-0.81200000000000006</v>
      </c>
      <c r="F16">
        <v>6.4450000000000003</v>
      </c>
      <c r="G16">
        <v>0.96699999999999997</v>
      </c>
      <c r="H16">
        <v>1.222</v>
      </c>
      <c r="I16">
        <v>1.1259999999999999</v>
      </c>
      <c r="J16">
        <v>9.9540000000000006</v>
      </c>
      <c r="K16">
        <v>-3.3220000000000001</v>
      </c>
    </row>
    <row r="17" spans="1:11" x14ac:dyDescent="0.25">
      <c r="A17" s="2">
        <v>36440</v>
      </c>
      <c r="B17">
        <v>2.2149999999999999</v>
      </c>
      <c r="C17">
        <v>-4.8289999999999997</v>
      </c>
      <c r="D17">
        <v>7.2450000000000001</v>
      </c>
      <c r="E17">
        <v>-0.68400000000000005</v>
      </c>
      <c r="F17">
        <v>6.61</v>
      </c>
      <c r="G17">
        <v>0.69199999999999995</v>
      </c>
      <c r="H17">
        <v>1.0740000000000001</v>
      </c>
      <c r="I17">
        <v>1.0209999999999999</v>
      </c>
      <c r="J17">
        <v>11.183999999999999</v>
      </c>
      <c r="K17">
        <v>-3.2290000000000001</v>
      </c>
    </row>
    <row r="18" spans="1:11" x14ac:dyDescent="0.25">
      <c r="A18" s="2">
        <v>36441</v>
      </c>
      <c r="B18">
        <v>2.0219999999999998</v>
      </c>
      <c r="C18">
        <v>-5.4210000000000003</v>
      </c>
      <c r="D18">
        <v>8.1430000000000007</v>
      </c>
      <c r="E18">
        <v>-0.41199999999999998</v>
      </c>
      <c r="F18">
        <v>6.5960000000000001</v>
      </c>
      <c r="G18">
        <v>0.435</v>
      </c>
      <c r="H18">
        <v>1.155</v>
      </c>
      <c r="I18">
        <v>0.91500000000000004</v>
      </c>
      <c r="J18">
        <v>12.327999999999999</v>
      </c>
      <c r="K18">
        <v>-3.0819999999999999</v>
      </c>
    </row>
    <row r="19" spans="1:11" x14ac:dyDescent="0.25">
      <c r="A19" s="2">
        <v>36442</v>
      </c>
      <c r="B19">
        <v>1.849</v>
      </c>
      <c r="C19">
        <v>-6</v>
      </c>
      <c r="D19">
        <v>9.0269999999999992</v>
      </c>
      <c r="E19">
        <v>-0.06</v>
      </c>
      <c r="F19">
        <v>6.4829999999999997</v>
      </c>
      <c r="G19">
        <v>0.17100000000000001</v>
      </c>
      <c r="H19">
        <v>1.1719999999999999</v>
      </c>
      <c r="I19">
        <v>0.97099999999999997</v>
      </c>
      <c r="J19">
        <v>13.58</v>
      </c>
      <c r="K19">
        <v>-3.0449999999999999</v>
      </c>
    </row>
    <row r="20" spans="1:11" x14ac:dyDescent="0.25">
      <c r="A20" s="2">
        <v>36443</v>
      </c>
      <c r="B20">
        <v>1.633</v>
      </c>
      <c r="C20">
        <v>-6.62</v>
      </c>
      <c r="D20">
        <v>9.99</v>
      </c>
      <c r="E20">
        <v>0.22</v>
      </c>
      <c r="F20">
        <v>6.44</v>
      </c>
      <c r="G20">
        <v>-8.3000000000000004E-2</v>
      </c>
      <c r="H20">
        <v>1.1459999999999999</v>
      </c>
      <c r="I20">
        <v>1.171</v>
      </c>
      <c r="J20">
        <v>14.865</v>
      </c>
      <c r="K20">
        <v>-3.1739999999999999</v>
      </c>
    </row>
    <row r="21" spans="1:11" x14ac:dyDescent="0.25">
      <c r="A21" s="2">
        <v>36444</v>
      </c>
      <c r="B21">
        <v>1.292</v>
      </c>
      <c r="C21">
        <v>-7.218</v>
      </c>
      <c r="D21">
        <v>11.058999999999999</v>
      </c>
      <c r="E21">
        <v>0.32700000000000001</v>
      </c>
      <c r="F21">
        <v>6.3220000000000001</v>
      </c>
      <c r="G21">
        <v>-0.40400000000000003</v>
      </c>
      <c r="H21">
        <v>1.1519999999999999</v>
      </c>
      <c r="I21">
        <v>1.337</v>
      </c>
      <c r="J21">
        <v>16.254000000000001</v>
      </c>
      <c r="K21">
        <v>-3.3610000000000002</v>
      </c>
    </row>
    <row r="22" spans="1:11" x14ac:dyDescent="0.25">
      <c r="A22" s="2">
        <v>36445</v>
      </c>
      <c r="B22">
        <v>0.82199999999999995</v>
      </c>
      <c r="C22">
        <v>-7.7880000000000003</v>
      </c>
      <c r="D22">
        <v>12.128</v>
      </c>
      <c r="E22">
        <v>0.34</v>
      </c>
      <c r="F22">
        <v>6.1609999999999996</v>
      </c>
      <c r="G22">
        <v>-0.66</v>
      </c>
      <c r="H22">
        <v>1.0760000000000001</v>
      </c>
      <c r="I22">
        <v>1.5529999999999999</v>
      </c>
      <c r="J22">
        <v>17.670999999999999</v>
      </c>
      <c r="K22">
        <v>-3.4289999999999998</v>
      </c>
    </row>
    <row r="23" spans="1:11" x14ac:dyDescent="0.25">
      <c r="A23" s="2">
        <v>36446</v>
      </c>
      <c r="B23">
        <v>0.255</v>
      </c>
      <c r="C23">
        <v>-8.3859999999999992</v>
      </c>
      <c r="D23">
        <v>13.242000000000001</v>
      </c>
      <c r="E23">
        <v>0.40899999999999997</v>
      </c>
      <c r="F23">
        <v>5.9939999999999998</v>
      </c>
      <c r="G23">
        <v>-1.0449999999999999</v>
      </c>
      <c r="H23">
        <v>0.998</v>
      </c>
      <c r="I23">
        <v>1.6359999999999999</v>
      </c>
      <c r="J23">
        <v>19.175000000000001</v>
      </c>
      <c r="K23">
        <v>-3.4369999999999998</v>
      </c>
    </row>
    <row r="24" spans="1:11" x14ac:dyDescent="0.25">
      <c r="A24" s="2">
        <v>36447</v>
      </c>
      <c r="B24">
        <v>-0.33</v>
      </c>
      <c r="C24">
        <v>-8.9610000000000003</v>
      </c>
      <c r="D24">
        <v>14.348000000000001</v>
      </c>
      <c r="E24">
        <v>0.35899999999999999</v>
      </c>
      <c r="F24">
        <v>5.8</v>
      </c>
      <c r="G24">
        <v>-1.6279999999999999</v>
      </c>
      <c r="H24">
        <v>0.83299999999999996</v>
      </c>
      <c r="I24">
        <v>1.607</v>
      </c>
      <c r="J24">
        <v>20.65</v>
      </c>
      <c r="K24">
        <v>-3.4460000000000002</v>
      </c>
    </row>
    <row r="25" spans="1:11" x14ac:dyDescent="0.25">
      <c r="A25" s="2">
        <v>36448</v>
      </c>
      <c r="B25">
        <v>-0.91800000000000004</v>
      </c>
      <c r="C25">
        <v>-9.4120000000000008</v>
      </c>
      <c r="D25">
        <v>15.377000000000001</v>
      </c>
      <c r="E25">
        <v>0.317</v>
      </c>
      <c r="F25">
        <v>5.6319999999999997</v>
      </c>
      <c r="G25">
        <v>-2.0859999999999999</v>
      </c>
      <c r="H25">
        <v>0.77500000000000002</v>
      </c>
      <c r="I25">
        <v>1.5189999999999999</v>
      </c>
      <c r="J25">
        <v>22.2</v>
      </c>
      <c r="K25">
        <v>-3.6709999999999998</v>
      </c>
    </row>
    <row r="26" spans="1:11" x14ac:dyDescent="0.25">
      <c r="A26" s="2">
        <v>36449</v>
      </c>
      <c r="B26">
        <v>-1.536</v>
      </c>
      <c r="C26">
        <v>-9.8919999999999995</v>
      </c>
      <c r="D26">
        <v>16.303999999999998</v>
      </c>
      <c r="E26">
        <v>0.21299999999999999</v>
      </c>
      <c r="F26">
        <v>5.4710000000000001</v>
      </c>
      <c r="G26">
        <v>-2.5960000000000001</v>
      </c>
      <c r="H26">
        <v>0.85099999999999998</v>
      </c>
      <c r="I26">
        <v>1.323</v>
      </c>
      <c r="J26">
        <v>23.922000000000001</v>
      </c>
      <c r="K26">
        <v>-3.8490000000000002</v>
      </c>
    </row>
    <row r="27" spans="1:11" x14ac:dyDescent="0.25">
      <c r="A27" s="2">
        <v>36450</v>
      </c>
      <c r="B27">
        <v>-2.1779999999999999</v>
      </c>
      <c r="C27">
        <v>-10.372</v>
      </c>
      <c r="D27">
        <v>17.202000000000002</v>
      </c>
      <c r="E27">
        <v>5.1999999999999998E-2</v>
      </c>
      <c r="F27">
        <v>5.375</v>
      </c>
      <c r="G27">
        <v>-2.9980000000000002</v>
      </c>
      <c r="H27">
        <v>0.93</v>
      </c>
      <c r="I27">
        <v>1.0880000000000001</v>
      </c>
      <c r="J27">
        <v>25.731999999999999</v>
      </c>
      <c r="K27">
        <v>-3.9319999999999999</v>
      </c>
    </row>
    <row r="28" spans="1:11" x14ac:dyDescent="0.25">
      <c r="A28" s="2">
        <v>36451</v>
      </c>
      <c r="B28">
        <v>-2.7890000000000001</v>
      </c>
      <c r="C28">
        <v>-10.875999999999999</v>
      </c>
      <c r="D28">
        <v>18.062999999999999</v>
      </c>
      <c r="E28">
        <v>-4.3999999999999997E-2</v>
      </c>
      <c r="F28">
        <v>5.2770000000000001</v>
      </c>
      <c r="G28">
        <v>-3.32</v>
      </c>
      <c r="H28">
        <v>1.0449999999999999</v>
      </c>
      <c r="I28">
        <v>0.77700000000000002</v>
      </c>
      <c r="J28">
        <v>27.568000000000001</v>
      </c>
      <c r="K28">
        <v>-4.0599999999999996</v>
      </c>
    </row>
    <row r="29" spans="1:11" x14ac:dyDescent="0.25">
      <c r="A29" s="2">
        <v>36452</v>
      </c>
      <c r="B29">
        <v>-3.2330000000000001</v>
      </c>
      <c r="C29">
        <v>-11.451000000000001</v>
      </c>
      <c r="D29">
        <v>18.841000000000001</v>
      </c>
      <c r="E29">
        <v>-0.27800000000000002</v>
      </c>
      <c r="F29">
        <v>5.5049999999999999</v>
      </c>
      <c r="G29">
        <v>-3.6419999999999999</v>
      </c>
      <c r="H29">
        <v>1.1879999999999999</v>
      </c>
      <c r="I29">
        <v>0.46</v>
      </c>
      <c r="J29">
        <v>29.373000000000001</v>
      </c>
      <c r="K29">
        <v>-4.1589999999999998</v>
      </c>
    </row>
    <row r="30" spans="1:11" x14ac:dyDescent="0.25">
      <c r="A30" s="2">
        <v>36453</v>
      </c>
      <c r="B30">
        <v>-3.7730000000000001</v>
      </c>
      <c r="C30">
        <v>-12.042999999999999</v>
      </c>
      <c r="D30">
        <v>19.498999999999999</v>
      </c>
      <c r="E30">
        <v>-0.626</v>
      </c>
      <c r="F30">
        <v>6.33</v>
      </c>
      <c r="G30">
        <v>-3.8839999999999999</v>
      </c>
      <c r="H30">
        <v>1.3620000000000001</v>
      </c>
      <c r="I30">
        <v>8.1000000000000003E-2</v>
      </c>
      <c r="J30">
        <v>31.093</v>
      </c>
      <c r="K30">
        <v>-4.1890000000000001</v>
      </c>
    </row>
    <row r="31" spans="1:11" x14ac:dyDescent="0.25">
      <c r="A31" s="2">
        <v>36454</v>
      </c>
      <c r="B31">
        <v>-4.4260000000000002</v>
      </c>
      <c r="C31">
        <v>-12.571</v>
      </c>
      <c r="D31">
        <v>20.234999999999999</v>
      </c>
      <c r="E31">
        <v>-1.01</v>
      </c>
      <c r="F31">
        <v>7.2089999999999996</v>
      </c>
      <c r="G31">
        <v>-4.0010000000000003</v>
      </c>
      <c r="H31">
        <v>1.577</v>
      </c>
      <c r="I31">
        <v>-0.109</v>
      </c>
      <c r="J31">
        <v>32.765999999999998</v>
      </c>
      <c r="K31">
        <v>-4.2450000000000001</v>
      </c>
    </row>
    <row r="32" spans="1:11" x14ac:dyDescent="0.25">
      <c r="A32" s="2">
        <v>36455</v>
      </c>
      <c r="B32">
        <v>-5.125</v>
      </c>
      <c r="C32">
        <v>-13.102</v>
      </c>
      <c r="D32">
        <v>20.98</v>
      </c>
      <c r="E32">
        <v>-1.111</v>
      </c>
      <c r="F32">
        <v>8.15</v>
      </c>
      <c r="G32">
        <v>-4.0030000000000001</v>
      </c>
      <c r="H32">
        <v>1.8919999999999999</v>
      </c>
      <c r="I32">
        <v>-0.309</v>
      </c>
      <c r="J32">
        <v>34.307000000000002</v>
      </c>
      <c r="K32">
        <v>-4.2350000000000003</v>
      </c>
    </row>
    <row r="33" spans="1:11" x14ac:dyDescent="0.25">
      <c r="A33" s="2">
        <v>36456</v>
      </c>
      <c r="B33">
        <v>-5.8040000000000003</v>
      </c>
      <c r="C33">
        <v>-13.683999999999999</v>
      </c>
      <c r="D33">
        <v>21.626999999999999</v>
      </c>
      <c r="E33">
        <v>-1.0029999999999999</v>
      </c>
      <c r="F33">
        <v>9.0470000000000006</v>
      </c>
      <c r="G33">
        <v>-4.133</v>
      </c>
      <c r="H33">
        <v>2.3079999999999998</v>
      </c>
      <c r="I33">
        <v>-0.154</v>
      </c>
      <c r="J33">
        <v>35.89</v>
      </c>
      <c r="K33">
        <v>-4.2089999999999996</v>
      </c>
    </row>
    <row r="34" spans="1:11" x14ac:dyDescent="0.25">
      <c r="A34" s="2">
        <v>36457</v>
      </c>
      <c r="B34">
        <v>-6.5620000000000003</v>
      </c>
      <c r="C34">
        <v>-14.292</v>
      </c>
      <c r="D34">
        <v>22.285</v>
      </c>
      <c r="E34">
        <v>-0.92400000000000004</v>
      </c>
      <c r="F34">
        <v>9.8420000000000005</v>
      </c>
      <c r="G34">
        <v>-4.0540000000000003</v>
      </c>
      <c r="H34">
        <v>2.83</v>
      </c>
      <c r="I34">
        <v>-4.4999999999999998E-2</v>
      </c>
      <c r="J34">
        <v>37.317</v>
      </c>
      <c r="K34">
        <v>-4.3540000000000001</v>
      </c>
    </row>
    <row r="35" spans="1:11" x14ac:dyDescent="0.25">
      <c r="A35" s="2">
        <v>36458</v>
      </c>
      <c r="B35">
        <v>-7.4980000000000002</v>
      </c>
      <c r="C35">
        <v>-14.919</v>
      </c>
      <c r="D35">
        <v>22.832999999999998</v>
      </c>
      <c r="E35">
        <v>-0.995</v>
      </c>
      <c r="F35">
        <v>10.646000000000001</v>
      </c>
      <c r="G35">
        <v>-4.0540000000000003</v>
      </c>
      <c r="H35">
        <v>3.4249999999999998</v>
      </c>
      <c r="I35">
        <v>0.16800000000000001</v>
      </c>
      <c r="J35">
        <v>38.872</v>
      </c>
      <c r="K35">
        <v>-4.7130000000000001</v>
      </c>
    </row>
    <row r="36" spans="1:11" x14ac:dyDescent="0.25">
      <c r="A36" s="2">
        <v>36459</v>
      </c>
      <c r="B36">
        <v>-8.7479999999999993</v>
      </c>
      <c r="C36">
        <v>-15.473000000000001</v>
      </c>
      <c r="D36">
        <v>23.297999999999998</v>
      </c>
      <c r="E36">
        <v>-1.28</v>
      </c>
      <c r="F36">
        <v>11.5</v>
      </c>
      <c r="G36">
        <v>-3.9710000000000001</v>
      </c>
      <c r="H36">
        <v>4.085</v>
      </c>
      <c r="I36">
        <v>0.30099999999999999</v>
      </c>
      <c r="J36">
        <v>40.847000000000001</v>
      </c>
      <c r="K36">
        <v>-4.9909999999999997</v>
      </c>
    </row>
    <row r="37" spans="1:11" x14ac:dyDescent="0.25">
      <c r="A37" s="2">
        <v>36460</v>
      </c>
      <c r="B37">
        <v>-10.141</v>
      </c>
      <c r="C37">
        <v>-16.077000000000002</v>
      </c>
      <c r="D37">
        <v>23.704000000000001</v>
      </c>
      <c r="E37">
        <v>-1.8819999999999999</v>
      </c>
      <c r="F37">
        <v>12.374000000000001</v>
      </c>
      <c r="G37">
        <v>-4.0339999999999998</v>
      </c>
      <c r="H37">
        <v>4.8789999999999996</v>
      </c>
      <c r="I37">
        <v>0.36699999999999999</v>
      </c>
      <c r="J37">
        <v>42.883000000000003</v>
      </c>
      <c r="K37">
        <v>-5.298</v>
      </c>
    </row>
    <row r="38" spans="1:11" x14ac:dyDescent="0.25">
      <c r="A38" s="2">
        <v>36461</v>
      </c>
      <c r="B38">
        <v>-11.6</v>
      </c>
      <c r="C38">
        <v>-16.690000000000001</v>
      </c>
      <c r="D38">
        <v>24.361000000000001</v>
      </c>
      <c r="E38">
        <v>-2.2610000000000001</v>
      </c>
      <c r="F38">
        <v>13.244999999999999</v>
      </c>
      <c r="G38">
        <v>-3.9729999999999999</v>
      </c>
      <c r="H38">
        <v>5.77</v>
      </c>
      <c r="I38">
        <v>0.55900000000000005</v>
      </c>
      <c r="J38">
        <v>45.154000000000003</v>
      </c>
      <c r="K38">
        <v>-5.4649999999999999</v>
      </c>
    </row>
    <row r="39" spans="1:11" x14ac:dyDescent="0.25">
      <c r="A39" s="2">
        <v>36462</v>
      </c>
      <c r="B39">
        <v>-13.257999999999999</v>
      </c>
      <c r="C39">
        <v>-17.257999999999999</v>
      </c>
      <c r="D39">
        <v>25.213000000000001</v>
      </c>
      <c r="E39">
        <v>-2.3079999999999998</v>
      </c>
      <c r="F39">
        <v>14.15</v>
      </c>
      <c r="G39">
        <v>-3.7250000000000001</v>
      </c>
      <c r="H39">
        <v>6.8029999999999999</v>
      </c>
      <c r="I39">
        <v>0.70399999999999996</v>
      </c>
      <c r="J39">
        <v>47.27</v>
      </c>
      <c r="K39">
        <v>-5.6609999999999996</v>
      </c>
    </row>
    <row r="40" spans="1:11" x14ac:dyDescent="0.25">
      <c r="A40" s="2">
        <v>36463</v>
      </c>
      <c r="B40">
        <v>-15.028</v>
      </c>
      <c r="C40">
        <v>-17.975000000000001</v>
      </c>
      <c r="D40">
        <v>26.093</v>
      </c>
      <c r="E40">
        <v>-2.5209999999999999</v>
      </c>
      <c r="F40">
        <v>15.185</v>
      </c>
      <c r="G40">
        <v>-3.331</v>
      </c>
      <c r="H40">
        <v>7.9459999999999997</v>
      </c>
      <c r="I40">
        <v>0.94199999999999995</v>
      </c>
      <c r="J40">
        <v>49.691000000000003</v>
      </c>
      <c r="K40">
        <v>-5.8010000000000002</v>
      </c>
    </row>
    <row r="41" spans="1:11" x14ac:dyDescent="0.25">
      <c r="A41" s="2">
        <v>36464</v>
      </c>
      <c r="B41">
        <v>-16.896999999999998</v>
      </c>
      <c r="C41">
        <v>-18.600999999999999</v>
      </c>
      <c r="D41">
        <v>26.972000000000001</v>
      </c>
      <c r="E41">
        <v>-2.5579999999999998</v>
      </c>
      <c r="F41">
        <v>16.256</v>
      </c>
      <c r="G41">
        <v>-2.7650000000000001</v>
      </c>
      <c r="H41">
        <v>9.1690000000000005</v>
      </c>
      <c r="I41">
        <v>1.204</v>
      </c>
      <c r="J41">
        <v>51.807000000000002</v>
      </c>
      <c r="K41">
        <v>-5.7629999999999999</v>
      </c>
    </row>
    <row r="42" spans="1:11" x14ac:dyDescent="0.25">
      <c r="A42" s="2">
        <v>36465</v>
      </c>
      <c r="B42">
        <v>-18.545999999999999</v>
      </c>
      <c r="C42">
        <v>-19.137</v>
      </c>
      <c r="D42">
        <v>27.753</v>
      </c>
      <c r="E42">
        <v>-2.3820000000000001</v>
      </c>
      <c r="F42">
        <v>17.39</v>
      </c>
      <c r="G42">
        <v>-2.0670000000000002</v>
      </c>
      <c r="H42">
        <v>10.397</v>
      </c>
      <c r="I42">
        <v>1.3160000000000001</v>
      </c>
      <c r="J42">
        <v>54.095999999999997</v>
      </c>
      <c r="K42">
        <v>-5.6390000000000002</v>
      </c>
    </row>
    <row r="43" spans="1:11" x14ac:dyDescent="0.25">
      <c r="A43" s="2">
        <v>36466</v>
      </c>
      <c r="B43">
        <v>-20.135999999999999</v>
      </c>
      <c r="C43">
        <v>-19.748999999999999</v>
      </c>
      <c r="D43">
        <v>28.449000000000002</v>
      </c>
      <c r="E43">
        <v>-1.8340000000000001</v>
      </c>
      <c r="F43">
        <v>18.474</v>
      </c>
      <c r="G43">
        <v>-1.5169999999999999</v>
      </c>
      <c r="H43">
        <v>11.474</v>
      </c>
      <c r="I43">
        <v>1.2190000000000001</v>
      </c>
      <c r="J43">
        <v>56.210999999999999</v>
      </c>
      <c r="K43">
        <v>-5.6669999999999998</v>
      </c>
    </row>
    <row r="44" spans="1:11" x14ac:dyDescent="0.25">
      <c r="A44" s="2">
        <v>36467</v>
      </c>
      <c r="B44">
        <v>-21.689</v>
      </c>
      <c r="C44">
        <v>-20.341999999999999</v>
      </c>
      <c r="D44">
        <v>29.158999999999999</v>
      </c>
      <c r="E44">
        <v>-0.86599999999999999</v>
      </c>
      <c r="F44">
        <v>19.587</v>
      </c>
      <c r="G44">
        <v>-1.4039999999999999</v>
      </c>
      <c r="H44">
        <v>12.647</v>
      </c>
      <c r="I44">
        <v>0.97099999999999997</v>
      </c>
      <c r="J44">
        <v>58.341999999999999</v>
      </c>
      <c r="K44">
        <v>-5.9859999999999998</v>
      </c>
    </row>
    <row r="45" spans="1:11" x14ac:dyDescent="0.25">
      <c r="A45" s="2">
        <v>36468</v>
      </c>
      <c r="B45">
        <v>-23.141999999999999</v>
      </c>
      <c r="C45">
        <v>-20.791</v>
      </c>
      <c r="D45">
        <v>29.692</v>
      </c>
      <c r="E45">
        <v>0.30399999999999999</v>
      </c>
      <c r="F45">
        <v>20.62</v>
      </c>
      <c r="G45">
        <v>-1.32</v>
      </c>
      <c r="H45">
        <v>13.827</v>
      </c>
      <c r="I45">
        <v>0.78300000000000003</v>
      </c>
      <c r="J45">
        <v>60.402000000000001</v>
      </c>
      <c r="K45">
        <v>-6.407</v>
      </c>
    </row>
    <row r="46" spans="1:11" x14ac:dyDescent="0.25">
      <c r="A46" s="2">
        <v>36469</v>
      </c>
      <c r="B46">
        <v>-24.640999999999998</v>
      </c>
      <c r="C46">
        <v>-21.196000000000002</v>
      </c>
      <c r="D46">
        <v>29.98</v>
      </c>
      <c r="E46">
        <v>1.798</v>
      </c>
      <c r="F46">
        <v>21.533999999999999</v>
      </c>
      <c r="G46">
        <v>-1.4419999999999999</v>
      </c>
      <c r="H46">
        <v>14.878</v>
      </c>
      <c r="I46">
        <v>0.83699999999999997</v>
      </c>
      <c r="J46">
        <v>62.518000000000001</v>
      </c>
      <c r="K46">
        <v>-6.5880000000000001</v>
      </c>
    </row>
    <row r="47" spans="1:11" x14ac:dyDescent="0.25">
      <c r="A47" s="2">
        <v>36470</v>
      </c>
      <c r="B47">
        <v>-26.245000000000001</v>
      </c>
      <c r="C47">
        <v>-21.641999999999999</v>
      </c>
      <c r="D47">
        <v>30.122</v>
      </c>
      <c r="E47">
        <v>3.2719999999999998</v>
      </c>
      <c r="F47">
        <v>22.58</v>
      </c>
      <c r="G47">
        <v>-1.6319999999999999</v>
      </c>
      <c r="H47">
        <v>15.897</v>
      </c>
      <c r="I47">
        <v>0.80200000000000005</v>
      </c>
      <c r="J47">
        <v>64.894000000000005</v>
      </c>
      <c r="K47">
        <v>-7.0279999999999996</v>
      </c>
    </row>
    <row r="48" spans="1:11" x14ac:dyDescent="0.25">
      <c r="A48" s="2">
        <v>36471</v>
      </c>
      <c r="B48">
        <v>-28.029</v>
      </c>
      <c r="C48">
        <v>-22.164000000000001</v>
      </c>
      <c r="D48">
        <v>30.155999999999999</v>
      </c>
      <c r="E48">
        <v>4.6689999999999996</v>
      </c>
      <c r="F48">
        <v>23.599</v>
      </c>
      <c r="G48">
        <v>-1.738</v>
      </c>
      <c r="H48">
        <v>16.934999999999999</v>
      </c>
      <c r="I48">
        <v>0.79900000000000004</v>
      </c>
      <c r="J48">
        <v>67.700999999999993</v>
      </c>
      <c r="K48">
        <v>-7.17</v>
      </c>
    </row>
    <row r="49" spans="1:11" x14ac:dyDescent="0.25">
      <c r="A49" s="2">
        <v>36472</v>
      </c>
      <c r="B49">
        <v>-29.762</v>
      </c>
      <c r="C49">
        <v>-22.754999999999999</v>
      </c>
      <c r="D49">
        <v>30.143999999999998</v>
      </c>
      <c r="E49">
        <v>5.992</v>
      </c>
      <c r="F49">
        <v>24.574000000000002</v>
      </c>
      <c r="G49">
        <v>-1.7470000000000001</v>
      </c>
      <c r="H49">
        <v>18.021999999999998</v>
      </c>
      <c r="I49">
        <v>1.2</v>
      </c>
      <c r="J49">
        <v>70.381</v>
      </c>
      <c r="K49">
        <v>-7.5259999999999998</v>
      </c>
    </row>
    <row r="50" spans="1:11" x14ac:dyDescent="0.25">
      <c r="A50" s="2">
        <v>36473</v>
      </c>
      <c r="B50">
        <v>-31.29</v>
      </c>
      <c r="C50">
        <v>-23.134</v>
      </c>
      <c r="D50">
        <v>30.213000000000001</v>
      </c>
      <c r="E50">
        <v>6.4969999999999999</v>
      </c>
      <c r="F50">
        <v>25.469000000000001</v>
      </c>
      <c r="G50">
        <v>-1.972</v>
      </c>
      <c r="H50">
        <v>19.097000000000001</v>
      </c>
      <c r="I50">
        <v>1.6220000000000001</v>
      </c>
      <c r="J50">
        <v>73.156999999999996</v>
      </c>
      <c r="K50">
        <v>-8.3000000000000007</v>
      </c>
    </row>
    <row r="51" spans="1:11" x14ac:dyDescent="0.25">
      <c r="A51" s="2">
        <v>36474</v>
      </c>
      <c r="B51">
        <v>-32.716000000000001</v>
      </c>
      <c r="C51">
        <v>-23.413</v>
      </c>
      <c r="D51">
        <v>30.465</v>
      </c>
      <c r="E51">
        <v>6.6360000000000001</v>
      </c>
      <c r="F51">
        <v>26.370999999999999</v>
      </c>
      <c r="G51">
        <v>-2.3479999999999999</v>
      </c>
      <c r="H51">
        <v>20.015000000000001</v>
      </c>
      <c r="I51">
        <v>1.9450000000000001</v>
      </c>
      <c r="J51">
        <v>75.92</v>
      </c>
      <c r="K51">
        <v>-9.1649999999999991</v>
      </c>
    </row>
    <row r="52" spans="1:11" x14ac:dyDescent="0.25">
      <c r="A52" s="2">
        <v>36475</v>
      </c>
      <c r="B52">
        <v>-34.012999999999998</v>
      </c>
      <c r="C52">
        <v>-23.77</v>
      </c>
      <c r="D52">
        <v>30.757999999999999</v>
      </c>
      <c r="E52">
        <v>7.0179999999999998</v>
      </c>
      <c r="F52">
        <v>27.236000000000001</v>
      </c>
      <c r="G52">
        <v>-2.714</v>
      </c>
      <c r="H52">
        <v>21.061</v>
      </c>
      <c r="I52">
        <v>2.1709999999999998</v>
      </c>
      <c r="J52">
        <v>78.721999999999994</v>
      </c>
      <c r="K52">
        <v>-9.8119999999999994</v>
      </c>
    </row>
    <row r="53" spans="1:11" x14ac:dyDescent="0.25">
      <c r="A53" s="2">
        <v>36476</v>
      </c>
      <c r="B53">
        <v>-35.363</v>
      </c>
      <c r="C53">
        <v>-24.289000000000001</v>
      </c>
      <c r="D53">
        <v>31.202000000000002</v>
      </c>
      <c r="E53">
        <v>7.399</v>
      </c>
      <c r="F53">
        <v>27.838000000000001</v>
      </c>
      <c r="G53">
        <v>-3.089</v>
      </c>
      <c r="H53">
        <v>22.146999999999998</v>
      </c>
      <c r="I53">
        <v>2.1779999999999999</v>
      </c>
      <c r="J53">
        <v>81.468999999999994</v>
      </c>
      <c r="K53">
        <v>-10.347</v>
      </c>
    </row>
    <row r="54" spans="1:11" x14ac:dyDescent="0.25">
      <c r="A54" s="2">
        <v>36477</v>
      </c>
      <c r="B54">
        <v>-36.906999999999996</v>
      </c>
      <c r="C54">
        <v>-24.885000000000002</v>
      </c>
      <c r="D54">
        <v>31.853999999999999</v>
      </c>
      <c r="E54">
        <v>7.7359999999999998</v>
      </c>
      <c r="F54">
        <v>27.984000000000002</v>
      </c>
      <c r="G54">
        <v>-3.1680000000000001</v>
      </c>
      <c r="H54">
        <v>23.35</v>
      </c>
      <c r="I54">
        <v>2.3239999999999998</v>
      </c>
      <c r="J54">
        <v>84.462000000000003</v>
      </c>
      <c r="K54">
        <v>-10.750999999999999</v>
      </c>
    </row>
    <row r="55" spans="1:11" x14ac:dyDescent="0.25">
      <c r="A55" s="2">
        <v>36478</v>
      </c>
      <c r="B55">
        <v>-38.564999999999998</v>
      </c>
      <c r="C55">
        <v>-25.331</v>
      </c>
      <c r="D55">
        <v>32.444000000000003</v>
      </c>
      <c r="E55">
        <v>7.931</v>
      </c>
      <c r="F55">
        <v>28.19</v>
      </c>
      <c r="G55">
        <v>-2.9220000000000002</v>
      </c>
      <c r="H55">
        <v>24.577000000000002</v>
      </c>
      <c r="I55">
        <v>2.4590000000000001</v>
      </c>
      <c r="J55">
        <v>87.638000000000005</v>
      </c>
      <c r="K55">
        <v>-11.129</v>
      </c>
    </row>
    <row r="56" spans="1:11" x14ac:dyDescent="0.25">
      <c r="A56" s="2">
        <v>36479</v>
      </c>
      <c r="B56">
        <v>-40.116</v>
      </c>
      <c r="C56">
        <v>-25.67</v>
      </c>
      <c r="D56">
        <v>33.11</v>
      </c>
      <c r="E56">
        <v>8.0760000000000005</v>
      </c>
      <c r="F56">
        <v>28.361999999999998</v>
      </c>
      <c r="G56">
        <v>-2.7749999999999999</v>
      </c>
      <c r="H56">
        <v>25.773</v>
      </c>
      <c r="I56">
        <v>2.3740000000000001</v>
      </c>
      <c r="J56">
        <v>90.906000000000006</v>
      </c>
      <c r="K56">
        <v>-11.715</v>
      </c>
    </row>
    <row r="57" spans="1:11" x14ac:dyDescent="0.25">
      <c r="A57" s="2">
        <v>36480</v>
      </c>
      <c r="B57">
        <v>-41.488</v>
      </c>
      <c r="C57">
        <v>-25.89</v>
      </c>
      <c r="D57">
        <v>33.781999999999996</v>
      </c>
      <c r="E57">
        <v>8.5969999999999995</v>
      </c>
      <c r="F57">
        <v>28.582999999999998</v>
      </c>
      <c r="G57">
        <v>-2.4329999999999998</v>
      </c>
      <c r="H57">
        <v>26.887</v>
      </c>
      <c r="I57">
        <v>2.4169999999999998</v>
      </c>
      <c r="J57">
        <v>94.396000000000001</v>
      </c>
      <c r="K57">
        <v>-12.385999999999999</v>
      </c>
    </row>
    <row r="58" spans="1:11" x14ac:dyDescent="0.25">
      <c r="A58" s="2">
        <v>36481</v>
      </c>
      <c r="B58">
        <v>-42.917999999999999</v>
      </c>
      <c r="C58">
        <v>-26.001999999999999</v>
      </c>
      <c r="D58">
        <v>34.35</v>
      </c>
      <c r="E58">
        <v>9.3710000000000004</v>
      </c>
      <c r="F58">
        <v>28.870999999999999</v>
      </c>
      <c r="G58">
        <v>-2.1070000000000002</v>
      </c>
      <c r="H58">
        <v>27.905999999999999</v>
      </c>
      <c r="I58">
        <v>2.6840000000000002</v>
      </c>
      <c r="J58">
        <v>97.629000000000005</v>
      </c>
      <c r="K58">
        <v>-12.795</v>
      </c>
    </row>
    <row r="59" spans="1:11" x14ac:dyDescent="0.25">
      <c r="A59" s="2">
        <v>36482</v>
      </c>
      <c r="B59">
        <v>-44.4</v>
      </c>
      <c r="C59">
        <v>-25.960999999999999</v>
      </c>
      <c r="D59">
        <v>34.901000000000003</v>
      </c>
      <c r="E59">
        <v>10.473000000000001</v>
      </c>
      <c r="F59">
        <v>29.088000000000001</v>
      </c>
      <c r="G59">
        <v>-1.7090000000000001</v>
      </c>
      <c r="H59">
        <v>28.873999999999999</v>
      </c>
      <c r="I59">
        <v>2.956</v>
      </c>
      <c r="J59">
        <v>101.042</v>
      </c>
      <c r="K59">
        <v>-13.282</v>
      </c>
    </row>
    <row r="60" spans="1:11" x14ac:dyDescent="0.25">
      <c r="A60" s="2">
        <v>36483</v>
      </c>
      <c r="B60">
        <v>-45.942999999999998</v>
      </c>
      <c r="C60">
        <v>-26.007000000000001</v>
      </c>
      <c r="D60">
        <v>35.328000000000003</v>
      </c>
      <c r="E60">
        <v>11.858000000000001</v>
      </c>
      <c r="F60">
        <v>29.45</v>
      </c>
      <c r="G60">
        <v>-0.76100000000000001</v>
      </c>
      <c r="H60">
        <v>30.024000000000001</v>
      </c>
      <c r="I60">
        <v>3.7029999999999998</v>
      </c>
      <c r="J60">
        <v>104.25700000000001</v>
      </c>
      <c r="K60">
        <v>-14.066000000000001</v>
      </c>
    </row>
    <row r="61" spans="1:11" x14ac:dyDescent="0.25">
      <c r="A61" s="2">
        <v>36484</v>
      </c>
      <c r="B61">
        <v>-47.49</v>
      </c>
      <c r="C61">
        <v>-26.047999999999998</v>
      </c>
      <c r="D61">
        <v>35.579000000000001</v>
      </c>
      <c r="E61">
        <v>12.983000000000001</v>
      </c>
      <c r="F61">
        <v>29.9</v>
      </c>
      <c r="G61">
        <v>0.16500000000000001</v>
      </c>
      <c r="H61">
        <v>31.207999999999998</v>
      </c>
      <c r="I61">
        <v>4.952</v>
      </c>
      <c r="J61">
        <v>107.539</v>
      </c>
      <c r="K61">
        <v>-15.186999999999999</v>
      </c>
    </row>
    <row r="62" spans="1:11" x14ac:dyDescent="0.25">
      <c r="A62" s="2">
        <v>36485</v>
      </c>
      <c r="B62">
        <v>-49.012999999999998</v>
      </c>
      <c r="C62">
        <v>-26.2</v>
      </c>
      <c r="D62">
        <v>35.734999999999999</v>
      </c>
      <c r="E62">
        <v>14.061999999999999</v>
      </c>
      <c r="F62">
        <v>30.366</v>
      </c>
      <c r="G62">
        <v>1.4870000000000001</v>
      </c>
      <c r="H62">
        <v>32.188000000000002</v>
      </c>
      <c r="I62">
        <v>6.1529999999999996</v>
      </c>
      <c r="J62">
        <v>110.752</v>
      </c>
      <c r="K62">
        <v>-16.521999999999998</v>
      </c>
    </row>
    <row r="63" spans="1:11" x14ac:dyDescent="0.25">
      <c r="A63" s="2">
        <v>36486</v>
      </c>
      <c r="B63">
        <v>-50.484999999999999</v>
      </c>
      <c r="C63">
        <v>-26.256</v>
      </c>
      <c r="D63">
        <v>35.799999999999997</v>
      </c>
      <c r="E63">
        <v>15.327</v>
      </c>
      <c r="F63">
        <v>30.835999999999999</v>
      </c>
      <c r="G63">
        <v>2.84</v>
      </c>
      <c r="H63">
        <v>33.19</v>
      </c>
      <c r="I63">
        <v>7.0789999999999997</v>
      </c>
      <c r="J63">
        <v>113.988</v>
      </c>
      <c r="K63">
        <v>-17.672000000000001</v>
      </c>
    </row>
    <row r="64" spans="1:11" x14ac:dyDescent="0.25">
      <c r="A64" s="2">
        <v>36487</v>
      </c>
      <c r="B64">
        <v>-51.628</v>
      </c>
      <c r="C64">
        <v>-26.125</v>
      </c>
      <c r="D64">
        <v>35.770000000000003</v>
      </c>
      <c r="E64">
        <v>16.600000000000001</v>
      </c>
      <c r="F64">
        <v>31.36</v>
      </c>
      <c r="G64">
        <v>4.3019999999999996</v>
      </c>
      <c r="H64">
        <v>34.216999999999999</v>
      </c>
      <c r="I64">
        <v>7.8760000000000003</v>
      </c>
      <c r="J64">
        <v>117.16800000000001</v>
      </c>
      <c r="K64">
        <v>-19.006</v>
      </c>
    </row>
    <row r="65" spans="1:11" x14ac:dyDescent="0.25">
      <c r="A65" s="2">
        <v>36488</v>
      </c>
      <c r="B65">
        <v>-52.786999999999999</v>
      </c>
      <c r="C65">
        <v>-25.902999999999999</v>
      </c>
      <c r="D65">
        <v>35.659999999999997</v>
      </c>
      <c r="E65">
        <v>18.195</v>
      </c>
      <c r="F65">
        <v>32.082999999999998</v>
      </c>
      <c r="G65">
        <v>6.0030000000000001</v>
      </c>
      <c r="H65">
        <v>35.520000000000003</v>
      </c>
      <c r="I65">
        <v>8.5299999999999994</v>
      </c>
      <c r="J65">
        <v>120.017</v>
      </c>
      <c r="K65">
        <v>-20.393000000000001</v>
      </c>
    </row>
    <row r="66" spans="1:11" x14ac:dyDescent="0.25">
      <c r="A66" s="2">
        <v>36489</v>
      </c>
      <c r="B66">
        <v>-53.838000000000001</v>
      </c>
      <c r="C66">
        <v>-25.611999999999998</v>
      </c>
      <c r="D66">
        <v>35.732999999999997</v>
      </c>
      <c r="E66">
        <v>20.038</v>
      </c>
      <c r="F66">
        <v>32.726999999999997</v>
      </c>
      <c r="G66">
        <v>7.6050000000000004</v>
      </c>
      <c r="H66">
        <v>37.121000000000002</v>
      </c>
      <c r="I66">
        <v>8.9819999999999993</v>
      </c>
      <c r="J66">
        <v>122.751</v>
      </c>
      <c r="K66">
        <v>-21.658000000000001</v>
      </c>
    </row>
    <row r="67" spans="1:11" x14ac:dyDescent="0.25">
      <c r="A67" s="2">
        <v>36490</v>
      </c>
      <c r="B67">
        <v>-54.835999999999999</v>
      </c>
      <c r="C67">
        <v>-25.045000000000002</v>
      </c>
      <c r="D67">
        <v>35.872999999999998</v>
      </c>
      <c r="E67">
        <v>22.06</v>
      </c>
      <c r="F67">
        <v>33.31</v>
      </c>
      <c r="G67">
        <v>8.8330000000000002</v>
      </c>
      <c r="H67">
        <v>38.817</v>
      </c>
      <c r="I67">
        <v>9.6020000000000003</v>
      </c>
      <c r="J67">
        <v>125.426</v>
      </c>
      <c r="K67">
        <v>-22.751000000000001</v>
      </c>
    </row>
    <row r="68" spans="1:11" x14ac:dyDescent="0.25">
      <c r="A68" s="2">
        <v>36491</v>
      </c>
      <c r="B68">
        <v>-55.704999999999998</v>
      </c>
      <c r="C68">
        <v>-23.928999999999998</v>
      </c>
      <c r="D68">
        <v>35.880000000000003</v>
      </c>
      <c r="E68">
        <v>24.323</v>
      </c>
      <c r="F68">
        <v>33.865000000000002</v>
      </c>
      <c r="G68">
        <v>9.9789999999999992</v>
      </c>
      <c r="H68">
        <v>40.432000000000002</v>
      </c>
      <c r="I68">
        <v>10.422000000000001</v>
      </c>
      <c r="J68">
        <v>128.04900000000001</v>
      </c>
      <c r="K68">
        <v>-23.971</v>
      </c>
    </row>
    <row r="69" spans="1:11" x14ac:dyDescent="0.25">
      <c r="A69" s="2">
        <v>36492</v>
      </c>
      <c r="B69">
        <v>-56.604999999999997</v>
      </c>
      <c r="C69">
        <v>-22.555</v>
      </c>
      <c r="D69">
        <v>35.881999999999998</v>
      </c>
      <c r="E69">
        <v>26.443999999999999</v>
      </c>
      <c r="F69">
        <v>34.378999999999998</v>
      </c>
      <c r="G69">
        <v>10.904</v>
      </c>
      <c r="H69">
        <v>41.975000000000001</v>
      </c>
      <c r="I69">
        <v>10.654999999999999</v>
      </c>
      <c r="J69">
        <v>130.33799999999999</v>
      </c>
      <c r="K69">
        <v>-25.315000000000001</v>
      </c>
    </row>
    <row r="70" spans="1:11" x14ac:dyDescent="0.25">
      <c r="A70" s="2">
        <v>36493</v>
      </c>
      <c r="B70">
        <v>-57.643999999999998</v>
      </c>
      <c r="C70">
        <v>-21.27</v>
      </c>
      <c r="D70">
        <v>35.965000000000003</v>
      </c>
      <c r="E70">
        <v>28.609000000000002</v>
      </c>
      <c r="F70">
        <v>34.863999999999997</v>
      </c>
      <c r="G70">
        <v>11.913</v>
      </c>
      <c r="H70">
        <v>43.491</v>
      </c>
      <c r="I70">
        <v>10.467000000000001</v>
      </c>
      <c r="J70">
        <v>132.75399999999999</v>
      </c>
      <c r="K70">
        <v>-26.800999999999998</v>
      </c>
    </row>
    <row r="71" spans="1:11" x14ac:dyDescent="0.25">
      <c r="A71" s="2">
        <v>36494</v>
      </c>
      <c r="B71">
        <v>-58.99</v>
      </c>
      <c r="C71">
        <v>-19.978999999999999</v>
      </c>
      <c r="D71">
        <v>36.103999999999999</v>
      </c>
      <c r="E71">
        <v>30.844000000000001</v>
      </c>
      <c r="F71">
        <v>35.362000000000002</v>
      </c>
      <c r="G71">
        <v>12.781000000000001</v>
      </c>
      <c r="H71">
        <v>45.030999999999999</v>
      </c>
      <c r="I71">
        <v>10.271000000000001</v>
      </c>
      <c r="J71">
        <v>135.21299999999999</v>
      </c>
      <c r="K71">
        <v>-28.437999999999999</v>
      </c>
    </row>
    <row r="72" spans="1:11" x14ac:dyDescent="0.25">
      <c r="A72" s="2">
        <v>36495</v>
      </c>
      <c r="B72">
        <v>-60.582000000000001</v>
      </c>
      <c r="C72">
        <v>-18.678999999999998</v>
      </c>
      <c r="D72">
        <v>36.277999999999999</v>
      </c>
      <c r="E72">
        <v>33.183999999999997</v>
      </c>
      <c r="F72">
        <v>35.780999999999999</v>
      </c>
      <c r="G72">
        <v>13.632999999999999</v>
      </c>
      <c r="H72">
        <v>46.573999999999998</v>
      </c>
      <c r="I72">
        <v>9.9369999999999994</v>
      </c>
      <c r="J72">
        <v>137.71700000000001</v>
      </c>
      <c r="K72">
        <v>-29.754000000000001</v>
      </c>
    </row>
    <row r="73" spans="1:11" x14ac:dyDescent="0.25">
      <c r="A73" s="2">
        <v>36496</v>
      </c>
      <c r="B73">
        <v>-62.204000000000001</v>
      </c>
      <c r="C73">
        <v>-17.329000000000001</v>
      </c>
      <c r="D73">
        <v>36.405000000000001</v>
      </c>
      <c r="E73">
        <v>35.6</v>
      </c>
      <c r="F73">
        <v>36.195</v>
      </c>
      <c r="G73">
        <v>14.420999999999999</v>
      </c>
      <c r="H73">
        <v>47.978999999999999</v>
      </c>
      <c r="I73">
        <v>9.4250000000000007</v>
      </c>
      <c r="J73">
        <v>140.089</v>
      </c>
      <c r="K73">
        <v>-29.908999999999999</v>
      </c>
    </row>
    <row r="74" spans="1:11" x14ac:dyDescent="0.25">
      <c r="A74" s="2">
        <v>36497</v>
      </c>
      <c r="B74">
        <v>-63.838000000000001</v>
      </c>
      <c r="C74">
        <v>-15.571</v>
      </c>
      <c r="D74">
        <v>36.637</v>
      </c>
      <c r="E74">
        <v>37.942</v>
      </c>
      <c r="F74">
        <v>36.613</v>
      </c>
      <c r="G74">
        <v>14.811999999999999</v>
      </c>
      <c r="H74">
        <v>49.258000000000003</v>
      </c>
      <c r="I74">
        <v>8.8049999999999997</v>
      </c>
      <c r="J74">
        <v>142.50299999999999</v>
      </c>
      <c r="K74">
        <v>-30.838000000000001</v>
      </c>
    </row>
    <row r="75" spans="1:11" x14ac:dyDescent="0.25">
      <c r="A75" s="2">
        <v>36498</v>
      </c>
      <c r="B75">
        <v>-65.495999999999995</v>
      </c>
      <c r="C75">
        <v>-13.381</v>
      </c>
      <c r="D75">
        <v>36.869999999999997</v>
      </c>
      <c r="E75">
        <v>40.363</v>
      </c>
      <c r="F75">
        <v>37.134999999999998</v>
      </c>
      <c r="G75">
        <v>15.423</v>
      </c>
      <c r="H75">
        <v>50.286999999999999</v>
      </c>
      <c r="I75">
        <v>7.8380000000000001</v>
      </c>
      <c r="J75">
        <v>144.85400000000001</v>
      </c>
      <c r="K75">
        <v>-31.074000000000002</v>
      </c>
    </row>
    <row r="76" spans="1:11" x14ac:dyDescent="0.25">
      <c r="A76" s="2">
        <v>36499</v>
      </c>
      <c r="B76">
        <v>-67.224999999999994</v>
      </c>
      <c r="C76">
        <v>-10.904</v>
      </c>
      <c r="D76">
        <v>37.039000000000001</v>
      </c>
      <c r="E76">
        <v>42.862000000000002</v>
      </c>
      <c r="F76">
        <v>37.610999999999997</v>
      </c>
      <c r="G76">
        <v>16.042000000000002</v>
      </c>
      <c r="H76">
        <v>51.171999999999997</v>
      </c>
      <c r="I76">
        <v>6.9569999999999999</v>
      </c>
      <c r="J76">
        <v>147.27600000000001</v>
      </c>
      <c r="K76">
        <v>-31.93</v>
      </c>
    </row>
    <row r="77" spans="1:11" x14ac:dyDescent="0.25">
      <c r="A77" s="2">
        <v>36500</v>
      </c>
      <c r="B77">
        <v>-68.796000000000006</v>
      </c>
      <c r="C77">
        <v>-8.3640000000000008</v>
      </c>
      <c r="D77">
        <v>37.164000000000001</v>
      </c>
      <c r="E77">
        <v>45.311</v>
      </c>
      <c r="F77">
        <v>38.067</v>
      </c>
      <c r="G77">
        <v>16.768999999999998</v>
      </c>
      <c r="H77">
        <v>52.015000000000001</v>
      </c>
      <c r="I77">
        <v>6.4009999999999998</v>
      </c>
      <c r="J77">
        <v>149.51499999999999</v>
      </c>
      <c r="K77">
        <v>-32.944000000000003</v>
      </c>
    </row>
    <row r="78" spans="1:11" x14ac:dyDescent="0.25">
      <c r="A78" s="2">
        <v>36501</v>
      </c>
      <c r="B78">
        <v>-70.397999999999996</v>
      </c>
      <c r="C78">
        <v>-5.8570000000000002</v>
      </c>
      <c r="D78">
        <v>37.302999999999997</v>
      </c>
      <c r="E78">
        <v>47.774999999999999</v>
      </c>
      <c r="F78">
        <v>38.481000000000002</v>
      </c>
      <c r="G78">
        <v>17.491</v>
      </c>
      <c r="H78">
        <v>52.804000000000002</v>
      </c>
      <c r="I78">
        <v>5.7380000000000004</v>
      </c>
      <c r="J78">
        <v>151.637</v>
      </c>
      <c r="K78">
        <v>-34.173999999999999</v>
      </c>
    </row>
    <row r="79" spans="1:11" x14ac:dyDescent="0.25">
      <c r="A79" s="2">
        <v>36502</v>
      </c>
      <c r="B79">
        <v>-72.227000000000004</v>
      </c>
      <c r="C79">
        <v>-3.3540000000000001</v>
      </c>
      <c r="D79">
        <v>37.564</v>
      </c>
      <c r="E79">
        <v>50.093000000000004</v>
      </c>
      <c r="F79">
        <v>38.972999999999999</v>
      </c>
      <c r="G79">
        <v>18.099</v>
      </c>
      <c r="H79">
        <v>53.502000000000002</v>
      </c>
      <c r="I79">
        <v>5.0549999999999997</v>
      </c>
      <c r="J79">
        <v>153.77699999999999</v>
      </c>
      <c r="K79">
        <v>-35.527000000000001</v>
      </c>
    </row>
    <row r="80" spans="1:11" x14ac:dyDescent="0.25">
      <c r="A80" s="2">
        <v>36503</v>
      </c>
      <c r="B80">
        <v>-74.182000000000002</v>
      </c>
      <c r="C80">
        <v>-0.88200000000000001</v>
      </c>
      <c r="D80">
        <v>37.878999999999998</v>
      </c>
      <c r="E80">
        <v>52.609000000000002</v>
      </c>
      <c r="F80">
        <v>39.366999999999997</v>
      </c>
      <c r="G80">
        <v>18.963000000000001</v>
      </c>
      <c r="H80">
        <v>54.173000000000002</v>
      </c>
      <c r="I80">
        <v>4.4130000000000003</v>
      </c>
      <c r="J80">
        <v>155.76300000000001</v>
      </c>
      <c r="K80">
        <v>-36.895000000000003</v>
      </c>
    </row>
    <row r="81" spans="1:11" x14ac:dyDescent="0.25">
      <c r="A81" s="2">
        <v>36504</v>
      </c>
      <c r="B81">
        <v>-76.191999999999993</v>
      </c>
      <c r="C81">
        <v>2.02</v>
      </c>
      <c r="D81">
        <v>38.143000000000001</v>
      </c>
      <c r="E81">
        <v>55.213999999999999</v>
      </c>
      <c r="F81">
        <v>39.713000000000001</v>
      </c>
      <c r="G81">
        <v>19.734999999999999</v>
      </c>
      <c r="H81">
        <v>54.856000000000002</v>
      </c>
      <c r="I81">
        <v>3.706</v>
      </c>
      <c r="J81">
        <v>157.63</v>
      </c>
      <c r="K81">
        <v>-38.374000000000002</v>
      </c>
    </row>
    <row r="82" spans="1:11" x14ac:dyDescent="0.25">
      <c r="A82" s="2">
        <v>36505</v>
      </c>
      <c r="B82">
        <v>-78.206999999999994</v>
      </c>
      <c r="C82">
        <v>5.1879999999999997</v>
      </c>
      <c r="D82">
        <v>38.429000000000002</v>
      </c>
      <c r="E82">
        <v>57.45</v>
      </c>
      <c r="F82">
        <v>39.941000000000003</v>
      </c>
      <c r="G82">
        <v>20.334</v>
      </c>
      <c r="H82">
        <v>55.454999999999998</v>
      </c>
      <c r="I82">
        <v>2.7970000000000002</v>
      </c>
      <c r="J82">
        <v>159.53899999999999</v>
      </c>
      <c r="K82">
        <v>-39.959000000000003</v>
      </c>
    </row>
    <row r="83" spans="1:11" x14ac:dyDescent="0.25">
      <c r="A83" s="2">
        <v>36506</v>
      </c>
      <c r="B83">
        <v>-80.094999999999999</v>
      </c>
      <c r="C83">
        <v>8.93</v>
      </c>
      <c r="D83">
        <v>38.731000000000002</v>
      </c>
      <c r="E83">
        <v>60.171999999999997</v>
      </c>
      <c r="F83">
        <v>40.103999999999999</v>
      </c>
      <c r="G83">
        <v>20.655999999999999</v>
      </c>
      <c r="H83">
        <v>56.064</v>
      </c>
      <c r="I83">
        <v>1.9490000000000001</v>
      </c>
      <c r="J83">
        <v>161.28100000000001</v>
      </c>
      <c r="K83">
        <v>-41.594999999999999</v>
      </c>
    </row>
    <row r="84" spans="1:11" x14ac:dyDescent="0.25">
      <c r="A84" s="2">
        <v>36507</v>
      </c>
      <c r="B84">
        <v>-82.007000000000005</v>
      </c>
      <c r="C84">
        <v>12.97</v>
      </c>
      <c r="D84">
        <v>39.048000000000002</v>
      </c>
      <c r="E84">
        <v>63.003999999999998</v>
      </c>
      <c r="F84">
        <v>40.159999999999997</v>
      </c>
      <c r="G84">
        <v>20.946000000000002</v>
      </c>
      <c r="H84">
        <v>56.667000000000002</v>
      </c>
      <c r="I84">
        <v>0.85899999999999999</v>
      </c>
      <c r="J84">
        <v>162.66900000000001</v>
      </c>
      <c r="K84">
        <v>-43.22</v>
      </c>
    </row>
    <row r="85" spans="1:11" x14ac:dyDescent="0.25">
      <c r="A85" s="2">
        <v>36508</v>
      </c>
      <c r="B85">
        <v>-83.713999999999999</v>
      </c>
      <c r="C85">
        <v>17.164000000000001</v>
      </c>
      <c r="D85">
        <v>39.360999999999997</v>
      </c>
      <c r="E85">
        <v>65.956000000000003</v>
      </c>
      <c r="F85">
        <v>40.323</v>
      </c>
      <c r="G85">
        <v>21.202000000000002</v>
      </c>
      <c r="H85">
        <v>57.127000000000002</v>
      </c>
      <c r="I85">
        <v>-0.193</v>
      </c>
      <c r="J85">
        <v>164.3</v>
      </c>
      <c r="K85">
        <v>-44.908000000000001</v>
      </c>
    </row>
    <row r="86" spans="1:11" x14ac:dyDescent="0.25">
      <c r="A86" s="2">
        <v>36509</v>
      </c>
      <c r="B86">
        <v>-85.317999999999998</v>
      </c>
      <c r="C86">
        <v>21.481000000000002</v>
      </c>
      <c r="D86">
        <v>39.610999999999997</v>
      </c>
      <c r="E86">
        <v>68.683000000000007</v>
      </c>
      <c r="F86">
        <v>40.475000000000001</v>
      </c>
      <c r="G86">
        <v>21.317</v>
      </c>
      <c r="H86">
        <v>57.53</v>
      </c>
      <c r="I86">
        <v>-1.1719999999999999</v>
      </c>
      <c r="J86">
        <v>165.779</v>
      </c>
      <c r="K86">
        <v>-46.826999999999998</v>
      </c>
    </row>
    <row r="87" spans="1:11" x14ac:dyDescent="0.25">
      <c r="A87" s="2">
        <v>36510</v>
      </c>
      <c r="B87">
        <v>-87.046999999999997</v>
      </c>
      <c r="C87">
        <v>25.885000000000002</v>
      </c>
      <c r="D87">
        <v>39.902999999999999</v>
      </c>
      <c r="E87">
        <v>71.290000000000006</v>
      </c>
      <c r="F87">
        <v>40.582000000000001</v>
      </c>
      <c r="G87">
        <v>21.574999999999999</v>
      </c>
      <c r="H87">
        <v>58.052999999999997</v>
      </c>
      <c r="I87">
        <v>-2.419</v>
      </c>
      <c r="J87">
        <v>167.26</v>
      </c>
      <c r="K87">
        <v>-48.82</v>
      </c>
    </row>
    <row r="88" spans="1:11" x14ac:dyDescent="0.25">
      <c r="A88" s="2">
        <v>36511</v>
      </c>
      <c r="B88">
        <v>-88.537999999999997</v>
      </c>
      <c r="C88">
        <v>30.324999999999999</v>
      </c>
      <c r="D88">
        <v>40.231999999999999</v>
      </c>
      <c r="E88">
        <v>74.027000000000001</v>
      </c>
      <c r="F88">
        <v>40.661000000000001</v>
      </c>
      <c r="G88">
        <v>22.111999999999998</v>
      </c>
      <c r="H88">
        <v>58.831000000000003</v>
      </c>
      <c r="I88">
        <v>-3.7730000000000001</v>
      </c>
      <c r="J88">
        <v>168.62899999999999</v>
      </c>
      <c r="K88">
        <v>-50.514000000000003</v>
      </c>
    </row>
    <row r="89" spans="1:11" x14ac:dyDescent="0.25">
      <c r="A89" s="2">
        <v>36512</v>
      </c>
      <c r="B89">
        <v>-89.537000000000006</v>
      </c>
      <c r="C89">
        <v>34.880000000000003</v>
      </c>
      <c r="D89">
        <v>40.542999999999999</v>
      </c>
      <c r="E89">
        <v>77.260000000000005</v>
      </c>
      <c r="F89">
        <v>40.698</v>
      </c>
      <c r="G89">
        <v>22.62</v>
      </c>
      <c r="H89">
        <v>59.642000000000003</v>
      </c>
      <c r="I89">
        <v>-5.1589999999999998</v>
      </c>
      <c r="J89">
        <v>169.84</v>
      </c>
      <c r="K89">
        <v>-52.28</v>
      </c>
    </row>
    <row r="90" spans="1:11" x14ac:dyDescent="0.25">
      <c r="A90" s="2">
        <v>36513</v>
      </c>
      <c r="B90">
        <v>-90.257999999999996</v>
      </c>
      <c r="C90">
        <v>39.512999999999998</v>
      </c>
      <c r="D90">
        <v>40.938000000000002</v>
      </c>
      <c r="E90">
        <v>80.846000000000004</v>
      </c>
      <c r="F90">
        <v>40.573999999999998</v>
      </c>
      <c r="G90">
        <v>22.782</v>
      </c>
      <c r="H90">
        <v>60.658000000000001</v>
      </c>
      <c r="I90">
        <v>-6.1020000000000003</v>
      </c>
      <c r="J90">
        <v>170.88900000000001</v>
      </c>
      <c r="K90">
        <v>-54.143999999999998</v>
      </c>
    </row>
    <row r="91" spans="1:11" x14ac:dyDescent="0.25">
      <c r="A91" s="2">
        <v>36514</v>
      </c>
      <c r="B91">
        <v>-90.799000000000007</v>
      </c>
      <c r="C91">
        <v>44.365000000000002</v>
      </c>
      <c r="D91">
        <v>41.439</v>
      </c>
      <c r="E91">
        <v>84.335999999999999</v>
      </c>
      <c r="F91">
        <v>40.524000000000001</v>
      </c>
      <c r="G91">
        <v>23.158999999999999</v>
      </c>
      <c r="H91">
        <v>61.9</v>
      </c>
      <c r="I91">
        <v>-6.8310000000000004</v>
      </c>
      <c r="J91">
        <v>171.76900000000001</v>
      </c>
      <c r="K91">
        <v>-56.348999999999997</v>
      </c>
    </row>
    <row r="92" spans="1:11" x14ac:dyDescent="0.25">
      <c r="A92" s="2">
        <v>36515</v>
      </c>
      <c r="B92">
        <v>-91.433999999999997</v>
      </c>
      <c r="C92">
        <v>49.521999999999998</v>
      </c>
      <c r="D92">
        <v>41.933999999999997</v>
      </c>
      <c r="E92">
        <v>87.974999999999994</v>
      </c>
      <c r="F92">
        <v>40.36</v>
      </c>
      <c r="G92">
        <v>23.044</v>
      </c>
      <c r="H92">
        <v>63.067</v>
      </c>
      <c r="I92">
        <v>-7.7130000000000001</v>
      </c>
      <c r="J92">
        <v>172.56</v>
      </c>
      <c r="K92">
        <v>-58.404000000000003</v>
      </c>
    </row>
    <row r="93" spans="1:11" x14ac:dyDescent="0.25">
      <c r="A93" s="2">
        <v>36516</v>
      </c>
      <c r="B93">
        <v>-92.003</v>
      </c>
      <c r="C93">
        <v>54.734999999999999</v>
      </c>
      <c r="D93">
        <v>42.356000000000002</v>
      </c>
      <c r="E93">
        <v>91.418000000000006</v>
      </c>
      <c r="F93">
        <v>40.192999999999998</v>
      </c>
      <c r="G93">
        <v>23.125</v>
      </c>
      <c r="H93">
        <v>64.314999999999998</v>
      </c>
      <c r="I93">
        <v>-8.6850000000000005</v>
      </c>
      <c r="J93">
        <v>173.24</v>
      </c>
      <c r="K93">
        <v>-60.433999999999997</v>
      </c>
    </row>
    <row r="94" spans="1:11" x14ac:dyDescent="0.25">
      <c r="A94" s="2">
        <v>36517</v>
      </c>
      <c r="B94">
        <v>-92.384</v>
      </c>
      <c r="C94">
        <v>59.953000000000003</v>
      </c>
      <c r="D94">
        <v>42.783000000000001</v>
      </c>
      <c r="E94">
        <v>94.911000000000001</v>
      </c>
      <c r="F94">
        <v>39.926000000000002</v>
      </c>
      <c r="G94">
        <v>23.286999999999999</v>
      </c>
      <c r="H94">
        <v>65.475999999999999</v>
      </c>
      <c r="I94">
        <v>-10.095000000000001</v>
      </c>
      <c r="J94">
        <v>173.953</v>
      </c>
      <c r="K94">
        <v>-62.484000000000002</v>
      </c>
    </row>
    <row r="95" spans="1:11" x14ac:dyDescent="0.25">
      <c r="A95" s="2">
        <v>36518</v>
      </c>
      <c r="B95">
        <v>-92.587999999999994</v>
      </c>
      <c r="C95">
        <v>65.322999999999993</v>
      </c>
      <c r="D95">
        <v>43.244</v>
      </c>
      <c r="E95">
        <v>98.736999999999995</v>
      </c>
      <c r="F95">
        <v>39.503999999999998</v>
      </c>
      <c r="G95">
        <v>23.12</v>
      </c>
      <c r="H95">
        <v>66.731999999999999</v>
      </c>
      <c r="I95">
        <v>-11.529</v>
      </c>
      <c r="J95">
        <v>174.58799999999999</v>
      </c>
      <c r="K95">
        <v>-64.394000000000005</v>
      </c>
    </row>
    <row r="96" spans="1:11" x14ac:dyDescent="0.25">
      <c r="A96" s="2">
        <v>36519</v>
      </c>
      <c r="B96">
        <v>-92.49</v>
      </c>
      <c r="C96">
        <v>70.881</v>
      </c>
      <c r="D96">
        <v>43.698</v>
      </c>
      <c r="E96">
        <v>102.706</v>
      </c>
      <c r="F96">
        <v>39.01</v>
      </c>
      <c r="G96">
        <v>23.265999999999998</v>
      </c>
      <c r="H96">
        <v>68.11</v>
      </c>
      <c r="I96">
        <v>-12.904</v>
      </c>
      <c r="J96">
        <v>174.95400000000001</v>
      </c>
      <c r="K96">
        <v>-66.495999999999995</v>
      </c>
    </row>
    <row r="97" spans="1:11" x14ac:dyDescent="0.25">
      <c r="A97" s="2">
        <v>36520</v>
      </c>
      <c r="B97">
        <v>-92.176000000000002</v>
      </c>
      <c r="C97">
        <v>76.486000000000004</v>
      </c>
      <c r="D97">
        <v>44.137999999999998</v>
      </c>
      <c r="E97">
        <v>106.693</v>
      </c>
      <c r="F97">
        <v>38.53</v>
      </c>
      <c r="G97">
        <v>23.242999999999999</v>
      </c>
      <c r="H97">
        <v>69.346999999999994</v>
      </c>
      <c r="I97">
        <v>-14.159000000000001</v>
      </c>
      <c r="J97">
        <v>175.42400000000001</v>
      </c>
      <c r="K97">
        <v>-68.56</v>
      </c>
    </row>
    <row r="98" spans="1:11" x14ac:dyDescent="0.25">
      <c r="A98" s="2">
        <v>36521</v>
      </c>
      <c r="B98">
        <v>-91.597999999999999</v>
      </c>
      <c r="C98">
        <v>82.486999999999995</v>
      </c>
      <c r="D98">
        <v>44.521999999999998</v>
      </c>
      <c r="E98">
        <v>110.872</v>
      </c>
      <c r="F98">
        <v>38.055</v>
      </c>
      <c r="G98">
        <v>23.295999999999999</v>
      </c>
      <c r="H98">
        <v>70.391999999999996</v>
      </c>
      <c r="I98">
        <v>-15.686999999999999</v>
      </c>
      <c r="J98">
        <v>175.941</v>
      </c>
      <c r="K98">
        <v>-70.715000000000003</v>
      </c>
    </row>
    <row r="99" spans="1:11" x14ac:dyDescent="0.25">
      <c r="A99" s="2">
        <v>36522</v>
      </c>
      <c r="B99">
        <v>-90.813999999999993</v>
      </c>
      <c r="C99">
        <v>88.698999999999998</v>
      </c>
      <c r="D99">
        <v>44.850999999999999</v>
      </c>
      <c r="E99">
        <v>114.86499999999999</v>
      </c>
      <c r="F99">
        <v>37.573999999999998</v>
      </c>
      <c r="G99">
        <v>23.195</v>
      </c>
      <c r="H99">
        <v>71.334999999999994</v>
      </c>
      <c r="I99">
        <v>-17.315999999999999</v>
      </c>
      <c r="J99">
        <v>176.56700000000001</v>
      </c>
      <c r="K99">
        <v>-72.802999999999997</v>
      </c>
    </row>
    <row r="100" spans="1:11" x14ac:dyDescent="0.25">
      <c r="A100" s="2">
        <v>36523</v>
      </c>
      <c r="B100">
        <v>-90.003</v>
      </c>
      <c r="C100">
        <v>95.057000000000002</v>
      </c>
      <c r="D100">
        <v>45.115000000000002</v>
      </c>
      <c r="E100">
        <v>118.72</v>
      </c>
      <c r="F100">
        <v>37.229999999999997</v>
      </c>
      <c r="G100">
        <v>22.981999999999999</v>
      </c>
      <c r="H100">
        <v>72.236999999999995</v>
      </c>
      <c r="I100">
        <v>-19.152000000000001</v>
      </c>
      <c r="J100">
        <v>177.25299999999999</v>
      </c>
      <c r="K100">
        <v>-74.591999999999999</v>
      </c>
    </row>
    <row r="101" spans="1:11" x14ac:dyDescent="0.25">
      <c r="A101" s="2">
        <v>36524</v>
      </c>
      <c r="B101">
        <v>-89.216999999999999</v>
      </c>
      <c r="C101">
        <v>101.367</v>
      </c>
      <c r="D101">
        <v>45.3</v>
      </c>
      <c r="E101">
        <v>122.58</v>
      </c>
      <c r="F101">
        <v>36.901000000000003</v>
      </c>
      <c r="G101">
        <v>23.03</v>
      </c>
      <c r="H101">
        <v>73.165000000000006</v>
      </c>
      <c r="I101">
        <v>-21.183</v>
      </c>
      <c r="J101">
        <v>177.89599999999999</v>
      </c>
      <c r="K101">
        <v>-76.728999999999999</v>
      </c>
    </row>
    <row r="102" spans="1:11" x14ac:dyDescent="0.25">
      <c r="A102" s="2">
        <v>36525</v>
      </c>
      <c r="B102">
        <v>-88.460999999999999</v>
      </c>
      <c r="C102">
        <v>107.48699999999999</v>
      </c>
      <c r="D102">
        <v>45.414999999999999</v>
      </c>
      <c r="E102">
        <v>126.381</v>
      </c>
      <c r="F102">
        <v>36.546999999999997</v>
      </c>
      <c r="G102">
        <v>23.262</v>
      </c>
      <c r="H102">
        <v>74.058999999999997</v>
      </c>
      <c r="I102">
        <v>-23.378</v>
      </c>
      <c r="J102">
        <v>178.452</v>
      </c>
      <c r="K102">
        <v>-78.698999999999998</v>
      </c>
    </row>
    <row r="103" spans="1:11" x14ac:dyDescent="0.25">
      <c r="A103" s="2">
        <v>36526</v>
      </c>
      <c r="B103">
        <v>-87.813999999999993</v>
      </c>
      <c r="C103">
        <v>113.295</v>
      </c>
      <c r="D103">
        <v>45.563000000000002</v>
      </c>
      <c r="E103">
        <v>130.30199999999999</v>
      </c>
      <c r="F103">
        <v>36.116</v>
      </c>
      <c r="G103">
        <v>23.78</v>
      </c>
      <c r="H103">
        <v>74.95</v>
      </c>
      <c r="I103">
        <v>-25.207000000000001</v>
      </c>
      <c r="J103">
        <v>178.86099999999999</v>
      </c>
      <c r="K103">
        <v>-79.909000000000006</v>
      </c>
    </row>
    <row r="104" spans="1:11" x14ac:dyDescent="0.25">
      <c r="A104" s="2">
        <v>36527</v>
      </c>
      <c r="B104">
        <v>-87.251999999999995</v>
      </c>
      <c r="C104">
        <v>119.11199999999999</v>
      </c>
      <c r="D104">
        <v>45.720999999999997</v>
      </c>
      <c r="E104">
        <v>134.54499999999999</v>
      </c>
      <c r="F104">
        <v>35.725999999999999</v>
      </c>
      <c r="G104">
        <v>24.082999999999998</v>
      </c>
      <c r="H104">
        <v>75.641999999999996</v>
      </c>
      <c r="I104">
        <v>-26.873999999999999</v>
      </c>
      <c r="J104">
        <v>179.19499999999999</v>
      </c>
      <c r="K104">
        <v>-81.114000000000004</v>
      </c>
    </row>
    <row r="105" spans="1:11" x14ac:dyDescent="0.25">
      <c r="A105" s="2">
        <v>36528</v>
      </c>
      <c r="B105">
        <v>-86.462999999999994</v>
      </c>
      <c r="C105">
        <v>125.498</v>
      </c>
      <c r="D105">
        <v>45.863999999999997</v>
      </c>
      <c r="E105">
        <v>139.125</v>
      </c>
      <c r="F105">
        <v>35.368000000000002</v>
      </c>
      <c r="G105">
        <v>24.202999999999999</v>
      </c>
      <c r="H105">
        <v>76.260000000000005</v>
      </c>
      <c r="I105">
        <v>-28.672999999999998</v>
      </c>
      <c r="J105">
        <v>179.49700000000001</v>
      </c>
      <c r="K105">
        <v>-82.524000000000001</v>
      </c>
    </row>
    <row r="106" spans="1:11" x14ac:dyDescent="0.25">
      <c r="A106" s="2">
        <v>36529</v>
      </c>
      <c r="B106">
        <v>-85.587999999999994</v>
      </c>
      <c r="C106">
        <v>131.60499999999999</v>
      </c>
      <c r="D106">
        <v>45.963999999999999</v>
      </c>
      <c r="E106">
        <v>143.548</v>
      </c>
      <c r="F106">
        <v>35.015999999999998</v>
      </c>
      <c r="G106">
        <v>24.350999999999999</v>
      </c>
      <c r="H106">
        <v>76.843000000000004</v>
      </c>
      <c r="I106">
        <v>-30.373999999999999</v>
      </c>
      <c r="J106">
        <v>179.65100000000001</v>
      </c>
      <c r="K106">
        <v>-83.968000000000004</v>
      </c>
    </row>
    <row r="107" spans="1:11" x14ac:dyDescent="0.25">
      <c r="A107" s="2">
        <v>36530</v>
      </c>
      <c r="B107">
        <v>-84.843999999999994</v>
      </c>
      <c r="C107">
        <v>137.64599999999999</v>
      </c>
      <c r="D107">
        <v>46.076999999999998</v>
      </c>
      <c r="E107">
        <v>147.98599999999999</v>
      </c>
      <c r="F107">
        <v>34.652000000000001</v>
      </c>
      <c r="G107">
        <v>24.481000000000002</v>
      </c>
      <c r="H107">
        <v>77.430000000000007</v>
      </c>
      <c r="I107">
        <v>-32.037999999999997</v>
      </c>
      <c r="J107">
        <v>179.70699999999999</v>
      </c>
      <c r="K107">
        <v>-85.600999999999999</v>
      </c>
    </row>
    <row r="108" spans="1:11" x14ac:dyDescent="0.25">
      <c r="A108" s="2">
        <v>36531</v>
      </c>
      <c r="B108">
        <v>-83.992000000000004</v>
      </c>
      <c r="C108">
        <v>143.89599999999999</v>
      </c>
      <c r="D108">
        <v>46.164000000000001</v>
      </c>
      <c r="E108">
        <v>152.51599999999999</v>
      </c>
      <c r="F108">
        <v>34.277000000000001</v>
      </c>
      <c r="G108">
        <v>24.533999999999999</v>
      </c>
      <c r="H108">
        <v>77.977999999999994</v>
      </c>
      <c r="I108">
        <v>-33.619</v>
      </c>
      <c r="J108">
        <v>179.685</v>
      </c>
      <c r="K108">
        <v>-87.251000000000005</v>
      </c>
    </row>
    <row r="109" spans="1:11" x14ac:dyDescent="0.25">
      <c r="A109" s="2">
        <v>36532</v>
      </c>
      <c r="B109">
        <v>-83.29</v>
      </c>
      <c r="C109">
        <v>149.97200000000001</v>
      </c>
      <c r="D109">
        <v>46.25</v>
      </c>
      <c r="E109">
        <v>156.88200000000001</v>
      </c>
      <c r="F109">
        <v>33.920999999999999</v>
      </c>
      <c r="G109">
        <v>24.571000000000002</v>
      </c>
      <c r="H109">
        <v>78.457999999999998</v>
      </c>
      <c r="I109">
        <v>-35.378</v>
      </c>
      <c r="J109">
        <v>179.483</v>
      </c>
      <c r="K109">
        <v>-89.108000000000004</v>
      </c>
    </row>
    <row r="110" spans="1:11" x14ac:dyDescent="0.25">
      <c r="A110" s="2">
        <v>36533</v>
      </c>
      <c r="B110">
        <v>-82.543000000000006</v>
      </c>
      <c r="C110">
        <v>155.44499999999999</v>
      </c>
      <c r="D110">
        <v>46.341999999999999</v>
      </c>
      <c r="E110">
        <v>161.035</v>
      </c>
      <c r="F110">
        <v>33.548000000000002</v>
      </c>
      <c r="G110">
        <v>24.437000000000001</v>
      </c>
      <c r="H110">
        <v>78.884</v>
      </c>
      <c r="I110">
        <v>-37.280999999999999</v>
      </c>
      <c r="J110">
        <v>179.19300000000001</v>
      </c>
      <c r="K110">
        <v>-91.01</v>
      </c>
    </row>
    <row r="111" spans="1:11" x14ac:dyDescent="0.25">
      <c r="A111" s="2">
        <v>36534</v>
      </c>
      <c r="B111">
        <v>-81.757000000000005</v>
      </c>
      <c r="C111">
        <v>160.81100000000001</v>
      </c>
      <c r="D111">
        <v>46.418999999999997</v>
      </c>
      <c r="E111">
        <v>165.04400000000001</v>
      </c>
      <c r="F111">
        <v>33.207999999999998</v>
      </c>
      <c r="G111">
        <v>24.678000000000001</v>
      </c>
      <c r="H111">
        <v>79.298000000000002</v>
      </c>
      <c r="I111">
        <v>-39.037999999999997</v>
      </c>
      <c r="J111">
        <v>178.833</v>
      </c>
      <c r="K111">
        <v>-93.021000000000001</v>
      </c>
    </row>
    <row r="112" spans="1:11" x14ac:dyDescent="0.25">
      <c r="A112" s="2">
        <v>36535</v>
      </c>
      <c r="B112">
        <v>-80.947999999999993</v>
      </c>
      <c r="C112">
        <v>166.571</v>
      </c>
      <c r="D112">
        <v>46.49</v>
      </c>
      <c r="E112">
        <v>168.845</v>
      </c>
      <c r="F112">
        <v>32.948</v>
      </c>
      <c r="G112">
        <v>24.907</v>
      </c>
      <c r="H112">
        <v>79.736999999999995</v>
      </c>
      <c r="I112">
        <v>-40.917999999999999</v>
      </c>
      <c r="J112">
        <v>178.47300000000001</v>
      </c>
      <c r="K112">
        <v>-95.007999999999996</v>
      </c>
    </row>
    <row r="113" spans="1:11" x14ac:dyDescent="0.25">
      <c r="A113" s="2">
        <v>36536</v>
      </c>
      <c r="B113">
        <v>-80.161000000000001</v>
      </c>
      <c r="C113">
        <v>172.524</v>
      </c>
      <c r="D113">
        <v>46.548000000000002</v>
      </c>
      <c r="E113">
        <v>172.541</v>
      </c>
      <c r="F113">
        <v>32.683999999999997</v>
      </c>
      <c r="G113">
        <v>25.213000000000001</v>
      </c>
      <c r="H113">
        <v>80.099000000000004</v>
      </c>
      <c r="I113">
        <v>-42.59</v>
      </c>
      <c r="J113">
        <v>178.09899999999999</v>
      </c>
      <c r="K113">
        <v>-96.652000000000001</v>
      </c>
    </row>
    <row r="114" spans="1:11" x14ac:dyDescent="0.25">
      <c r="A114" s="2">
        <v>36537</v>
      </c>
      <c r="B114">
        <v>-79.394999999999996</v>
      </c>
      <c r="C114">
        <v>178.471</v>
      </c>
      <c r="D114">
        <v>46.597999999999999</v>
      </c>
      <c r="E114">
        <v>176.16300000000001</v>
      </c>
      <c r="F114">
        <v>32.335000000000001</v>
      </c>
      <c r="G114">
        <v>25.57</v>
      </c>
      <c r="H114">
        <v>80.317999999999998</v>
      </c>
      <c r="I114">
        <v>-44.04</v>
      </c>
      <c r="J114">
        <v>177.67500000000001</v>
      </c>
      <c r="K114">
        <v>-98.322999999999993</v>
      </c>
    </row>
    <row r="115" spans="1:11" x14ac:dyDescent="0.25">
      <c r="A115" s="2">
        <v>36538</v>
      </c>
      <c r="B115">
        <v>-78.527000000000001</v>
      </c>
      <c r="C115">
        <v>184.21600000000001</v>
      </c>
      <c r="D115">
        <v>46.640999999999998</v>
      </c>
      <c r="E115">
        <v>180.06299999999999</v>
      </c>
      <c r="F115">
        <v>32.015000000000001</v>
      </c>
      <c r="G115">
        <v>25.734000000000002</v>
      </c>
      <c r="H115">
        <v>80.438999999999993</v>
      </c>
      <c r="I115">
        <v>-45.442</v>
      </c>
      <c r="J115">
        <v>177.21600000000001</v>
      </c>
      <c r="K115">
        <v>-99.376000000000005</v>
      </c>
    </row>
    <row r="116" spans="1:11" x14ac:dyDescent="0.25">
      <c r="A116" s="2">
        <v>36539</v>
      </c>
      <c r="B116">
        <v>-77.915999999999997</v>
      </c>
      <c r="C116">
        <v>190.04300000000001</v>
      </c>
      <c r="D116">
        <v>46.676000000000002</v>
      </c>
      <c r="E116">
        <v>183.77</v>
      </c>
      <c r="F116">
        <v>31.725000000000001</v>
      </c>
      <c r="G116">
        <v>25.773</v>
      </c>
      <c r="H116">
        <v>80.587000000000003</v>
      </c>
      <c r="I116">
        <v>-46.643000000000001</v>
      </c>
      <c r="J116">
        <v>176.65199999999999</v>
      </c>
      <c r="K116">
        <v>-99.957999999999998</v>
      </c>
    </row>
    <row r="117" spans="1:11" x14ac:dyDescent="0.25">
      <c r="A117" s="2">
        <v>36540</v>
      </c>
      <c r="B117">
        <v>-77.287999999999997</v>
      </c>
      <c r="C117">
        <v>195.78299999999999</v>
      </c>
      <c r="D117">
        <v>46.701000000000001</v>
      </c>
      <c r="E117">
        <v>187.18600000000001</v>
      </c>
      <c r="F117">
        <v>31.434999999999999</v>
      </c>
      <c r="G117">
        <v>25.768999999999998</v>
      </c>
      <c r="H117">
        <v>80.662000000000006</v>
      </c>
      <c r="I117">
        <v>-47.595999999999997</v>
      </c>
      <c r="J117">
        <v>176.083</v>
      </c>
      <c r="K117">
        <v>-100.726</v>
      </c>
    </row>
    <row r="118" spans="1:11" x14ac:dyDescent="0.25">
      <c r="A118" s="2">
        <v>36541</v>
      </c>
      <c r="B118">
        <v>-76.656999999999996</v>
      </c>
      <c r="C118">
        <v>201.34200000000001</v>
      </c>
      <c r="D118">
        <v>46.701999999999998</v>
      </c>
      <c r="E118">
        <v>190.52600000000001</v>
      </c>
      <c r="F118">
        <v>31.120999999999999</v>
      </c>
      <c r="G118">
        <v>25.791</v>
      </c>
      <c r="H118">
        <v>80.697999999999993</v>
      </c>
      <c r="I118">
        <v>-48.561999999999998</v>
      </c>
      <c r="J118">
        <v>175.505</v>
      </c>
      <c r="K118">
        <v>-101.69</v>
      </c>
    </row>
    <row r="119" spans="1:11" x14ac:dyDescent="0.25">
      <c r="A119" s="2">
        <v>36542</v>
      </c>
      <c r="B119">
        <v>-76.093999999999994</v>
      </c>
      <c r="C119">
        <v>206.607</v>
      </c>
      <c r="D119">
        <v>46.737000000000002</v>
      </c>
      <c r="E119">
        <v>193.72200000000001</v>
      </c>
      <c r="F119">
        <v>30.786000000000001</v>
      </c>
      <c r="G119">
        <v>25.893999999999998</v>
      </c>
      <c r="H119">
        <v>80.626999999999995</v>
      </c>
      <c r="I119">
        <v>-49.704999999999998</v>
      </c>
      <c r="J119">
        <v>174.90199999999999</v>
      </c>
      <c r="K119">
        <v>-102.694</v>
      </c>
    </row>
    <row r="120" spans="1:11" x14ac:dyDescent="0.25">
      <c r="A120" s="2">
        <v>36543</v>
      </c>
      <c r="B120">
        <v>-75.596999999999994</v>
      </c>
      <c r="C120">
        <v>211.578</v>
      </c>
      <c r="D120">
        <v>46.753999999999998</v>
      </c>
      <c r="E120">
        <v>196.89099999999999</v>
      </c>
      <c r="F120">
        <v>30.492000000000001</v>
      </c>
      <c r="G120">
        <v>26.033000000000001</v>
      </c>
      <c r="H120">
        <v>80.488</v>
      </c>
      <c r="I120">
        <v>-50.805999999999997</v>
      </c>
      <c r="J120">
        <v>174.339</v>
      </c>
      <c r="K120">
        <v>-103.956</v>
      </c>
    </row>
    <row r="121" spans="1:11" x14ac:dyDescent="0.25">
      <c r="A121" s="2">
        <v>36544</v>
      </c>
      <c r="B121">
        <v>-75.144000000000005</v>
      </c>
      <c r="C121">
        <v>216.47</v>
      </c>
      <c r="D121">
        <v>46.753</v>
      </c>
      <c r="E121">
        <v>199.89599999999999</v>
      </c>
      <c r="F121">
        <v>30.172999999999998</v>
      </c>
      <c r="G121">
        <v>26.128</v>
      </c>
      <c r="H121">
        <v>80.284000000000006</v>
      </c>
      <c r="I121">
        <v>-51.914000000000001</v>
      </c>
      <c r="J121">
        <v>173.85300000000001</v>
      </c>
      <c r="K121">
        <v>-105.498</v>
      </c>
    </row>
    <row r="122" spans="1:11" x14ac:dyDescent="0.25">
      <c r="A122" s="2">
        <v>36545</v>
      </c>
      <c r="B122">
        <v>-74.619</v>
      </c>
      <c r="C122">
        <v>221.43799999999999</v>
      </c>
      <c r="D122">
        <v>46.674999999999997</v>
      </c>
      <c r="E122">
        <v>202.905</v>
      </c>
      <c r="F122">
        <v>29.882999999999999</v>
      </c>
      <c r="G122">
        <v>26.492999999999999</v>
      </c>
      <c r="H122">
        <v>79.947999999999993</v>
      </c>
      <c r="I122">
        <v>-52.966999999999999</v>
      </c>
      <c r="J122">
        <v>173.39400000000001</v>
      </c>
      <c r="K122">
        <v>-107.02500000000001</v>
      </c>
    </row>
    <row r="123" spans="1:11" x14ac:dyDescent="0.25">
      <c r="A123" s="2">
        <v>36546</v>
      </c>
      <c r="B123">
        <v>-74.165999999999997</v>
      </c>
      <c r="C123">
        <v>226.13900000000001</v>
      </c>
      <c r="D123">
        <v>46.677999999999997</v>
      </c>
      <c r="E123">
        <v>205.756</v>
      </c>
      <c r="F123">
        <v>29.58</v>
      </c>
      <c r="G123">
        <v>26.814</v>
      </c>
      <c r="H123">
        <v>79.570999999999998</v>
      </c>
      <c r="I123">
        <v>-54.036000000000001</v>
      </c>
      <c r="J123">
        <v>172.95599999999999</v>
      </c>
      <c r="K123">
        <v>-108.351</v>
      </c>
    </row>
    <row r="124" spans="1:11" x14ac:dyDescent="0.25">
      <c r="A124" s="2">
        <v>36547</v>
      </c>
      <c r="B124">
        <v>-73.733999999999995</v>
      </c>
      <c r="C124">
        <v>230.61600000000001</v>
      </c>
      <c r="D124">
        <v>46.610999999999997</v>
      </c>
      <c r="E124">
        <v>208.66399999999999</v>
      </c>
      <c r="F124">
        <v>29.332000000000001</v>
      </c>
      <c r="G124">
        <v>26.977</v>
      </c>
      <c r="H124">
        <v>79.108999999999995</v>
      </c>
      <c r="I124">
        <v>-55.353999999999999</v>
      </c>
      <c r="J124">
        <v>172.47800000000001</v>
      </c>
      <c r="K124">
        <v>-109.333</v>
      </c>
    </row>
    <row r="125" spans="1:11" x14ac:dyDescent="0.25">
      <c r="A125" s="2">
        <v>36548</v>
      </c>
      <c r="B125">
        <v>-73.257999999999996</v>
      </c>
      <c r="C125">
        <v>235.042</v>
      </c>
      <c r="D125">
        <v>46.573</v>
      </c>
      <c r="E125">
        <v>211.614</v>
      </c>
      <c r="F125">
        <v>29.196999999999999</v>
      </c>
      <c r="G125">
        <v>27.620999999999999</v>
      </c>
      <c r="H125">
        <v>78.614000000000004</v>
      </c>
      <c r="I125">
        <v>-56.49</v>
      </c>
      <c r="J125">
        <v>171.91499999999999</v>
      </c>
      <c r="K125">
        <v>-110.601</v>
      </c>
    </row>
    <row r="126" spans="1:11" x14ac:dyDescent="0.25">
      <c r="A126" s="2">
        <v>36549</v>
      </c>
      <c r="B126">
        <v>-72.790000000000006</v>
      </c>
      <c r="C126">
        <v>239.41800000000001</v>
      </c>
      <c r="D126">
        <v>46.579000000000001</v>
      </c>
      <c r="E126">
        <v>214.59700000000001</v>
      </c>
      <c r="F126">
        <v>29.042000000000002</v>
      </c>
      <c r="G126">
        <v>28.289000000000001</v>
      </c>
      <c r="H126">
        <v>78.195999999999998</v>
      </c>
      <c r="I126">
        <v>-57.526000000000003</v>
      </c>
      <c r="J126">
        <v>171.31899999999999</v>
      </c>
      <c r="K126">
        <v>-111.93</v>
      </c>
    </row>
    <row r="127" spans="1:11" x14ac:dyDescent="0.25">
      <c r="A127" s="2">
        <v>36550</v>
      </c>
      <c r="B127">
        <v>-72.308999999999997</v>
      </c>
      <c r="C127">
        <v>243.76300000000001</v>
      </c>
      <c r="D127">
        <v>46.585999999999999</v>
      </c>
      <c r="E127">
        <v>217.21100000000001</v>
      </c>
      <c r="F127">
        <v>28.917999999999999</v>
      </c>
      <c r="G127">
        <v>28.603999999999999</v>
      </c>
      <c r="H127">
        <v>77.77</v>
      </c>
      <c r="I127">
        <v>-58.334000000000003</v>
      </c>
      <c r="J127">
        <v>170.65899999999999</v>
      </c>
      <c r="K127">
        <v>-113.202</v>
      </c>
    </row>
    <row r="128" spans="1:11" x14ac:dyDescent="0.25">
      <c r="A128" s="2">
        <v>36551</v>
      </c>
      <c r="B128">
        <v>-71.825999999999993</v>
      </c>
      <c r="C128">
        <v>247.92599999999999</v>
      </c>
      <c r="D128">
        <v>46.59</v>
      </c>
      <c r="E128">
        <v>219.761</v>
      </c>
      <c r="F128">
        <v>28.795999999999999</v>
      </c>
      <c r="G128">
        <v>28.759</v>
      </c>
      <c r="H128">
        <v>77.263999999999996</v>
      </c>
      <c r="I128">
        <v>-59.054000000000002</v>
      </c>
      <c r="J128">
        <v>170.06100000000001</v>
      </c>
      <c r="K128">
        <v>-114.32899999999999</v>
      </c>
    </row>
    <row r="129" spans="1:11" x14ac:dyDescent="0.25">
      <c r="A129" s="2">
        <v>36552</v>
      </c>
      <c r="B129">
        <v>-71.367000000000004</v>
      </c>
      <c r="C129">
        <v>251.922</v>
      </c>
      <c r="D129">
        <v>46.555</v>
      </c>
      <c r="E129">
        <v>222.268</v>
      </c>
      <c r="F129">
        <v>28.709</v>
      </c>
      <c r="G129">
        <v>29.146000000000001</v>
      </c>
      <c r="H129">
        <v>76.73</v>
      </c>
      <c r="I129">
        <v>-59.743000000000002</v>
      </c>
      <c r="J129">
        <v>169.47399999999999</v>
      </c>
      <c r="K129">
        <v>-115.601</v>
      </c>
    </row>
    <row r="130" spans="1:11" x14ac:dyDescent="0.25">
      <c r="A130" s="2">
        <v>36553</v>
      </c>
      <c r="B130">
        <v>-70.989999999999995</v>
      </c>
      <c r="C130">
        <v>255.66900000000001</v>
      </c>
      <c r="D130">
        <v>46.529000000000003</v>
      </c>
      <c r="E130">
        <v>224.614</v>
      </c>
      <c r="F130">
        <v>28.459</v>
      </c>
      <c r="G130">
        <v>29.440999999999999</v>
      </c>
      <c r="H130">
        <v>76.111999999999995</v>
      </c>
      <c r="I130">
        <v>-60.420999999999999</v>
      </c>
      <c r="J130">
        <v>168.90700000000001</v>
      </c>
      <c r="K130">
        <v>-116.669</v>
      </c>
    </row>
    <row r="131" spans="1:11" x14ac:dyDescent="0.25">
      <c r="A131" s="2">
        <v>36554</v>
      </c>
      <c r="B131">
        <v>-70.569999999999993</v>
      </c>
      <c r="C131">
        <v>259.29500000000002</v>
      </c>
      <c r="D131">
        <v>46.534999999999997</v>
      </c>
      <c r="E131">
        <v>227.09100000000001</v>
      </c>
      <c r="F131">
        <v>28.366</v>
      </c>
      <c r="G131">
        <v>29.757000000000001</v>
      </c>
      <c r="H131">
        <v>75.468999999999994</v>
      </c>
      <c r="I131">
        <v>-61.027999999999999</v>
      </c>
      <c r="J131">
        <v>168.37200000000001</v>
      </c>
      <c r="K131">
        <v>-117.661</v>
      </c>
    </row>
    <row r="132" spans="1:11" x14ac:dyDescent="0.25">
      <c r="A132" s="2">
        <v>36555</v>
      </c>
      <c r="B132">
        <v>-70.168000000000006</v>
      </c>
      <c r="C132">
        <v>262.85199999999998</v>
      </c>
      <c r="D132">
        <v>46.540999999999997</v>
      </c>
      <c r="E132">
        <v>229.42099999999999</v>
      </c>
      <c r="F132">
        <v>28.251999999999999</v>
      </c>
      <c r="G132">
        <v>30.122</v>
      </c>
      <c r="H132">
        <v>74.808000000000007</v>
      </c>
      <c r="I132">
        <v>-61.615000000000002</v>
      </c>
      <c r="J132">
        <v>167.86</v>
      </c>
      <c r="K132">
        <v>-118.57</v>
      </c>
    </row>
    <row r="133" spans="1:11" x14ac:dyDescent="0.25">
      <c r="A133" s="2">
        <v>36556</v>
      </c>
      <c r="B133">
        <v>-69.679000000000002</v>
      </c>
      <c r="C133">
        <v>266.26799999999997</v>
      </c>
      <c r="D133">
        <v>46.546999999999997</v>
      </c>
      <c r="E133">
        <v>231.66900000000001</v>
      </c>
      <c r="F133">
        <v>28.158999999999999</v>
      </c>
      <c r="G133">
        <v>30.731000000000002</v>
      </c>
      <c r="H133">
        <v>74.105000000000004</v>
      </c>
      <c r="I133">
        <v>-62.029000000000003</v>
      </c>
      <c r="J133">
        <v>167.441</v>
      </c>
      <c r="K133">
        <v>-119.449</v>
      </c>
    </row>
    <row r="134" spans="1:11" x14ac:dyDescent="0.25">
      <c r="A134" s="2">
        <v>36557</v>
      </c>
      <c r="B134">
        <v>-69.156999999999996</v>
      </c>
      <c r="C134">
        <v>269.68299999999999</v>
      </c>
      <c r="D134">
        <v>46.518000000000001</v>
      </c>
      <c r="E134">
        <v>233.846</v>
      </c>
      <c r="F134">
        <v>28.055</v>
      </c>
      <c r="G134">
        <v>31.315000000000001</v>
      </c>
      <c r="H134">
        <v>73.337999999999994</v>
      </c>
      <c r="I134">
        <v>-62.353000000000002</v>
      </c>
      <c r="J134">
        <v>166.92699999999999</v>
      </c>
      <c r="K134">
        <v>-120.373</v>
      </c>
    </row>
    <row r="135" spans="1:11" x14ac:dyDescent="0.25">
      <c r="A135" s="2">
        <v>36558</v>
      </c>
      <c r="B135">
        <v>-68.599000000000004</v>
      </c>
      <c r="C135">
        <v>273.09300000000002</v>
      </c>
      <c r="D135">
        <v>46.511000000000003</v>
      </c>
      <c r="E135">
        <v>235.81100000000001</v>
      </c>
      <c r="F135">
        <v>27.917999999999999</v>
      </c>
      <c r="G135">
        <v>31.960999999999999</v>
      </c>
      <c r="H135">
        <v>72.596999999999994</v>
      </c>
      <c r="I135">
        <v>-62.756</v>
      </c>
      <c r="J135">
        <v>166.477</v>
      </c>
      <c r="K135">
        <v>-121.26</v>
      </c>
    </row>
    <row r="136" spans="1:11" x14ac:dyDescent="0.25">
      <c r="A136" s="2">
        <v>36559</v>
      </c>
      <c r="B136">
        <v>-68.085999999999999</v>
      </c>
      <c r="C136">
        <v>276.31099999999998</v>
      </c>
      <c r="D136">
        <v>46.508000000000003</v>
      </c>
      <c r="E136">
        <v>237.64500000000001</v>
      </c>
      <c r="F136">
        <v>27.864000000000001</v>
      </c>
      <c r="G136">
        <v>32.319000000000003</v>
      </c>
      <c r="H136">
        <v>71.843999999999994</v>
      </c>
      <c r="I136">
        <v>-63.165999999999997</v>
      </c>
      <c r="J136">
        <v>166.12700000000001</v>
      </c>
      <c r="K136">
        <v>-122.142</v>
      </c>
    </row>
    <row r="137" spans="1:11" x14ac:dyDescent="0.25">
      <c r="A137" s="2">
        <v>36560</v>
      </c>
      <c r="B137">
        <v>-67.557000000000002</v>
      </c>
      <c r="C137">
        <v>279.58499999999998</v>
      </c>
      <c r="D137">
        <v>46.482999999999997</v>
      </c>
      <c r="E137">
        <v>239.31800000000001</v>
      </c>
      <c r="F137">
        <v>27.83</v>
      </c>
      <c r="G137">
        <v>32.823</v>
      </c>
      <c r="H137">
        <v>71.088999999999999</v>
      </c>
      <c r="I137">
        <v>-63.308999999999997</v>
      </c>
      <c r="J137">
        <v>165.78899999999999</v>
      </c>
      <c r="K137">
        <v>-123.017</v>
      </c>
    </row>
    <row r="138" spans="1:11" x14ac:dyDescent="0.25">
      <c r="A138" s="2">
        <v>36561</v>
      </c>
      <c r="B138">
        <v>-67.046000000000006</v>
      </c>
      <c r="C138">
        <v>282.81299999999999</v>
      </c>
      <c r="D138">
        <v>46.481000000000002</v>
      </c>
      <c r="E138">
        <v>240.929</v>
      </c>
      <c r="F138">
        <v>27.689</v>
      </c>
      <c r="G138">
        <v>33.286000000000001</v>
      </c>
      <c r="H138">
        <v>70.319999999999993</v>
      </c>
      <c r="I138">
        <v>-63.463000000000001</v>
      </c>
      <c r="J138">
        <v>165.44399999999999</v>
      </c>
      <c r="K138">
        <v>-124.02</v>
      </c>
    </row>
    <row r="139" spans="1:11" x14ac:dyDescent="0.25">
      <c r="A139" s="2">
        <v>36562</v>
      </c>
      <c r="B139">
        <v>-66.548000000000002</v>
      </c>
      <c r="C139">
        <v>286.00599999999997</v>
      </c>
      <c r="D139">
        <v>46.484999999999999</v>
      </c>
      <c r="E139">
        <v>242.62899999999999</v>
      </c>
      <c r="F139">
        <v>27.577000000000002</v>
      </c>
      <c r="G139">
        <v>33.613</v>
      </c>
      <c r="H139">
        <v>69.537999999999997</v>
      </c>
      <c r="I139">
        <v>-63.921999999999997</v>
      </c>
      <c r="J139">
        <v>165.15299999999999</v>
      </c>
      <c r="K139">
        <v>-125.125</v>
      </c>
    </row>
    <row r="140" spans="1:11" x14ac:dyDescent="0.25">
      <c r="A140" s="2">
        <v>36563</v>
      </c>
      <c r="B140">
        <v>-66.06</v>
      </c>
      <c r="C140">
        <v>289.09300000000002</v>
      </c>
      <c r="D140">
        <v>46.488999999999997</v>
      </c>
      <c r="E140">
        <v>244.184</v>
      </c>
      <c r="F140">
        <v>27.484999999999999</v>
      </c>
      <c r="G140">
        <v>34.265000000000001</v>
      </c>
      <c r="H140">
        <v>68.775999999999996</v>
      </c>
      <c r="I140">
        <v>-64.376000000000005</v>
      </c>
      <c r="J140">
        <v>164.80600000000001</v>
      </c>
      <c r="K140">
        <v>-126.22799999999999</v>
      </c>
    </row>
    <row r="141" spans="1:11" x14ac:dyDescent="0.25">
      <c r="A141" s="2">
        <v>36564</v>
      </c>
      <c r="B141">
        <v>-65.563999999999993</v>
      </c>
      <c r="C141">
        <v>292.024</v>
      </c>
      <c r="D141">
        <v>46.487000000000002</v>
      </c>
      <c r="E141">
        <v>245.608</v>
      </c>
      <c r="F141">
        <v>27.41</v>
      </c>
      <c r="G141">
        <v>34.795000000000002</v>
      </c>
      <c r="H141">
        <v>68.05</v>
      </c>
      <c r="I141">
        <v>-64.905000000000001</v>
      </c>
      <c r="J141">
        <v>164.55500000000001</v>
      </c>
      <c r="K141">
        <v>-127.46599999999999</v>
      </c>
    </row>
    <row r="142" spans="1:11" x14ac:dyDescent="0.25">
      <c r="A142" s="2">
        <v>36565</v>
      </c>
      <c r="B142">
        <v>-65.072000000000003</v>
      </c>
      <c r="C142">
        <v>294.79899999999998</v>
      </c>
      <c r="D142">
        <v>46.469000000000001</v>
      </c>
      <c r="E142">
        <v>246.953</v>
      </c>
      <c r="F142">
        <v>27.372</v>
      </c>
      <c r="G142">
        <v>35.270000000000003</v>
      </c>
      <c r="H142">
        <v>67.313000000000002</v>
      </c>
      <c r="I142">
        <v>-65.119</v>
      </c>
      <c r="J142">
        <v>164.36699999999999</v>
      </c>
      <c r="K142">
        <v>-128.73699999999999</v>
      </c>
    </row>
    <row r="143" spans="1:11" x14ac:dyDescent="0.25">
      <c r="A143" s="2">
        <v>36566</v>
      </c>
      <c r="B143">
        <v>-64.572999999999993</v>
      </c>
      <c r="C143">
        <v>297.47199999999998</v>
      </c>
      <c r="D143">
        <v>46.427999999999997</v>
      </c>
      <c r="E143">
        <v>248.251</v>
      </c>
      <c r="F143">
        <v>27.248999999999999</v>
      </c>
      <c r="G143">
        <v>35.773000000000003</v>
      </c>
      <c r="H143">
        <v>66.591999999999999</v>
      </c>
      <c r="I143">
        <v>-65.527000000000001</v>
      </c>
      <c r="J143">
        <v>164.15799999999999</v>
      </c>
      <c r="K143">
        <v>-130.15799999999999</v>
      </c>
    </row>
    <row r="144" spans="1:11" x14ac:dyDescent="0.25">
      <c r="A144" s="2">
        <v>36567</v>
      </c>
      <c r="B144">
        <v>-64.067999999999998</v>
      </c>
      <c r="C144">
        <v>300.17599999999999</v>
      </c>
      <c r="D144">
        <v>46.375999999999998</v>
      </c>
      <c r="E144">
        <v>249.45699999999999</v>
      </c>
      <c r="F144">
        <v>27.137</v>
      </c>
      <c r="G144">
        <v>36.256999999999998</v>
      </c>
      <c r="H144">
        <v>65.924000000000007</v>
      </c>
      <c r="I144">
        <v>-65.915999999999997</v>
      </c>
      <c r="J144">
        <v>163.93899999999999</v>
      </c>
      <c r="K144">
        <v>-131.62700000000001</v>
      </c>
    </row>
    <row r="145" spans="1:11" x14ac:dyDescent="0.25">
      <c r="A145" s="2">
        <v>36568</v>
      </c>
      <c r="B145">
        <v>-63.578000000000003</v>
      </c>
      <c r="C145">
        <v>302.78399999999999</v>
      </c>
      <c r="D145">
        <v>46.359000000000002</v>
      </c>
      <c r="E145">
        <v>250.57300000000001</v>
      </c>
      <c r="F145">
        <v>27.082999999999998</v>
      </c>
      <c r="G145">
        <v>36.741</v>
      </c>
      <c r="H145">
        <v>65.238</v>
      </c>
      <c r="I145">
        <v>-66.290999999999997</v>
      </c>
      <c r="J145">
        <v>163.845</v>
      </c>
      <c r="K145">
        <v>-132.91800000000001</v>
      </c>
    </row>
    <row r="146" spans="1:11" x14ac:dyDescent="0.25">
      <c r="A146" s="2">
        <v>36569</v>
      </c>
      <c r="B146">
        <v>-63.124000000000002</v>
      </c>
      <c r="C146">
        <v>305.25900000000001</v>
      </c>
      <c r="D146">
        <v>46.307000000000002</v>
      </c>
      <c r="E146">
        <v>251.64599999999999</v>
      </c>
      <c r="F146">
        <v>27.033000000000001</v>
      </c>
      <c r="G146">
        <v>37.216000000000001</v>
      </c>
      <c r="H146">
        <v>64.569000000000003</v>
      </c>
      <c r="I146">
        <v>-66.575000000000003</v>
      </c>
      <c r="J146">
        <v>163.71199999999999</v>
      </c>
      <c r="K146">
        <v>-134.18700000000001</v>
      </c>
    </row>
    <row r="147" spans="1:11" x14ac:dyDescent="0.25">
      <c r="A147" s="2">
        <v>36570</v>
      </c>
      <c r="B147">
        <v>-62.694000000000003</v>
      </c>
      <c r="C147">
        <v>307.62299999999999</v>
      </c>
      <c r="D147">
        <v>46.3</v>
      </c>
      <c r="E147">
        <v>252.601</v>
      </c>
      <c r="F147">
        <v>26.943000000000001</v>
      </c>
      <c r="G147">
        <v>37.704000000000001</v>
      </c>
      <c r="H147">
        <v>63.866</v>
      </c>
      <c r="I147">
        <v>-66.662999999999997</v>
      </c>
      <c r="J147">
        <v>163.61799999999999</v>
      </c>
      <c r="K147">
        <v>-135.48699999999999</v>
      </c>
    </row>
    <row r="148" spans="1:11" x14ac:dyDescent="0.25">
      <c r="A148" s="2">
        <v>36571</v>
      </c>
      <c r="B148">
        <v>-62.273000000000003</v>
      </c>
      <c r="C148">
        <v>309.91000000000003</v>
      </c>
      <c r="D148">
        <v>46.247</v>
      </c>
      <c r="E148">
        <v>253.47</v>
      </c>
      <c r="F148">
        <v>26.881</v>
      </c>
      <c r="G148">
        <v>38.143999999999998</v>
      </c>
      <c r="H148">
        <v>63.252000000000002</v>
      </c>
      <c r="I148">
        <v>-66.784999999999997</v>
      </c>
      <c r="J148">
        <v>163.38300000000001</v>
      </c>
      <c r="K148">
        <v>-136.72999999999999</v>
      </c>
    </row>
    <row r="149" spans="1:11" x14ac:dyDescent="0.25">
      <c r="A149" s="2">
        <v>36572</v>
      </c>
      <c r="B149">
        <v>-61.863</v>
      </c>
      <c r="C149">
        <v>312.24599999999998</v>
      </c>
      <c r="D149">
        <v>46.244999999999997</v>
      </c>
      <c r="E149">
        <v>254.37299999999999</v>
      </c>
      <c r="F149">
        <v>26.81</v>
      </c>
      <c r="G149">
        <v>38.475999999999999</v>
      </c>
      <c r="H149">
        <v>62.661999999999999</v>
      </c>
      <c r="I149">
        <v>-66.873000000000005</v>
      </c>
      <c r="J149">
        <v>163.30000000000001</v>
      </c>
      <c r="K149">
        <v>-137.929</v>
      </c>
    </row>
    <row r="150" spans="1:11" x14ac:dyDescent="0.25">
      <c r="A150" s="2">
        <v>36573</v>
      </c>
      <c r="B150">
        <v>-61.441000000000003</v>
      </c>
      <c r="C150">
        <v>314.51799999999997</v>
      </c>
      <c r="D150">
        <v>46.243000000000002</v>
      </c>
      <c r="E150">
        <v>255.31200000000001</v>
      </c>
      <c r="F150">
        <v>26.791</v>
      </c>
      <c r="G150">
        <v>38.828000000000003</v>
      </c>
      <c r="H150">
        <v>62.087000000000003</v>
      </c>
      <c r="I150">
        <v>-66.912999999999997</v>
      </c>
      <c r="J150">
        <v>163.208</v>
      </c>
      <c r="K150">
        <v>-139.08199999999999</v>
      </c>
    </row>
    <row r="151" spans="1:11" x14ac:dyDescent="0.25">
      <c r="A151" s="2">
        <v>36574</v>
      </c>
      <c r="B151">
        <v>-61.031999999999996</v>
      </c>
      <c r="C151">
        <v>316.75900000000001</v>
      </c>
      <c r="D151">
        <v>46.234000000000002</v>
      </c>
      <c r="E151">
        <v>256.26100000000002</v>
      </c>
      <c r="F151">
        <v>26.800999999999998</v>
      </c>
      <c r="G151">
        <v>39.121000000000002</v>
      </c>
      <c r="H151">
        <v>61.515999999999998</v>
      </c>
      <c r="I151">
        <v>-67.007000000000005</v>
      </c>
      <c r="J151">
        <v>163.04400000000001</v>
      </c>
      <c r="K151">
        <v>-140.005</v>
      </c>
    </row>
    <row r="152" spans="1:11" x14ac:dyDescent="0.25">
      <c r="A152" s="2">
        <v>36575</v>
      </c>
      <c r="B152">
        <v>-60.624000000000002</v>
      </c>
      <c r="C152">
        <v>319.28899999999999</v>
      </c>
      <c r="D152">
        <v>46.216000000000001</v>
      </c>
      <c r="E152">
        <v>257.13900000000001</v>
      </c>
      <c r="F152">
        <v>26.77</v>
      </c>
      <c r="G152">
        <v>39.308999999999997</v>
      </c>
      <c r="H152">
        <v>60.948</v>
      </c>
      <c r="I152">
        <v>-67.096000000000004</v>
      </c>
      <c r="J152">
        <v>162.958</v>
      </c>
      <c r="K152">
        <v>-140.535</v>
      </c>
    </row>
    <row r="153" spans="1:11" x14ac:dyDescent="0.25">
      <c r="A153" s="2">
        <v>36576</v>
      </c>
      <c r="B153">
        <v>-60.23</v>
      </c>
      <c r="C153">
        <v>321.678</v>
      </c>
      <c r="D153">
        <v>46.116999999999997</v>
      </c>
      <c r="E153">
        <v>258.01400000000001</v>
      </c>
      <c r="F153">
        <v>26.776</v>
      </c>
      <c r="G153">
        <v>39.548000000000002</v>
      </c>
      <c r="H153">
        <v>60.37</v>
      </c>
      <c r="I153">
        <v>-67.281000000000006</v>
      </c>
      <c r="J153">
        <v>162.86199999999999</v>
      </c>
      <c r="K153">
        <v>-141.346</v>
      </c>
    </row>
    <row r="154" spans="1:11" x14ac:dyDescent="0.25">
      <c r="A154" s="2">
        <v>36577</v>
      </c>
      <c r="B154">
        <v>-59.828000000000003</v>
      </c>
      <c r="C154">
        <v>324.03899999999999</v>
      </c>
      <c r="D154">
        <v>46.11</v>
      </c>
      <c r="E154">
        <v>258.803</v>
      </c>
      <c r="F154">
        <v>26.832000000000001</v>
      </c>
      <c r="G154">
        <v>39.767000000000003</v>
      </c>
      <c r="H154">
        <v>59.796999999999997</v>
      </c>
      <c r="I154">
        <v>-67.363</v>
      </c>
      <c r="J154">
        <v>162.75</v>
      </c>
      <c r="K154">
        <v>-142.315</v>
      </c>
    </row>
    <row r="155" spans="1:11" x14ac:dyDescent="0.25">
      <c r="A155" s="2">
        <v>36578</v>
      </c>
      <c r="B155">
        <v>-59.412999999999997</v>
      </c>
      <c r="C155">
        <v>326.53300000000002</v>
      </c>
      <c r="D155">
        <v>46.095999999999997</v>
      </c>
      <c r="E155">
        <v>259.57299999999998</v>
      </c>
      <c r="F155">
        <v>26.849</v>
      </c>
      <c r="G155">
        <v>39.951000000000001</v>
      </c>
      <c r="H155">
        <v>59.241999999999997</v>
      </c>
      <c r="I155">
        <v>-67.3</v>
      </c>
      <c r="J155">
        <v>161.83500000000001</v>
      </c>
      <c r="K155">
        <v>-143.26</v>
      </c>
    </row>
    <row r="156" spans="1:11" x14ac:dyDescent="0.25">
      <c r="A156" s="2">
        <v>36579</v>
      </c>
      <c r="B156">
        <v>-58.988</v>
      </c>
      <c r="C156">
        <v>328.90300000000002</v>
      </c>
      <c r="D156">
        <v>46.088000000000001</v>
      </c>
      <c r="E156">
        <v>260.29899999999998</v>
      </c>
      <c r="F156">
        <v>26.844000000000001</v>
      </c>
      <c r="G156">
        <v>40.170999999999999</v>
      </c>
      <c r="H156">
        <v>58.701000000000001</v>
      </c>
      <c r="I156">
        <v>-67.382999999999996</v>
      </c>
      <c r="J156">
        <v>161.71299999999999</v>
      </c>
      <c r="K156">
        <v>-144.19999999999999</v>
      </c>
    </row>
    <row r="157" spans="1:11" x14ac:dyDescent="0.25">
      <c r="A157" s="2">
        <v>36580</v>
      </c>
      <c r="B157">
        <v>-58.52</v>
      </c>
      <c r="C157">
        <v>331.255</v>
      </c>
      <c r="D157">
        <v>46.091000000000001</v>
      </c>
      <c r="E157">
        <v>260.95100000000002</v>
      </c>
      <c r="F157">
        <v>26.821999999999999</v>
      </c>
      <c r="G157">
        <v>40.340000000000003</v>
      </c>
      <c r="H157">
        <v>58.241</v>
      </c>
      <c r="I157">
        <v>-67.555999999999997</v>
      </c>
      <c r="J157">
        <v>161.59100000000001</v>
      </c>
      <c r="K157">
        <v>-145.054</v>
      </c>
    </row>
    <row r="158" spans="1:11" x14ac:dyDescent="0.25">
      <c r="A158" s="2">
        <v>36581</v>
      </c>
      <c r="B158">
        <v>-58.048999999999999</v>
      </c>
      <c r="C158">
        <v>333.60300000000001</v>
      </c>
      <c r="D158">
        <v>46.088000000000001</v>
      </c>
      <c r="E158">
        <v>261.548</v>
      </c>
      <c r="F158">
        <v>26.812000000000001</v>
      </c>
      <c r="G158">
        <v>40.587000000000003</v>
      </c>
      <c r="H158">
        <v>57.814</v>
      </c>
      <c r="I158">
        <v>-67.683999999999997</v>
      </c>
      <c r="J158">
        <v>161.477</v>
      </c>
      <c r="K158">
        <v>-145.863</v>
      </c>
    </row>
    <row r="159" spans="1:11" x14ac:dyDescent="0.25">
      <c r="A159" s="2">
        <v>36582</v>
      </c>
      <c r="B159">
        <v>-57.591999999999999</v>
      </c>
      <c r="C159">
        <v>335.88400000000001</v>
      </c>
      <c r="D159">
        <v>46.026000000000003</v>
      </c>
      <c r="E159">
        <v>262.23700000000002</v>
      </c>
      <c r="F159">
        <v>26.858000000000001</v>
      </c>
      <c r="G159">
        <v>40.844000000000001</v>
      </c>
      <c r="H159">
        <v>57.374000000000002</v>
      </c>
      <c r="I159">
        <v>-67.796000000000006</v>
      </c>
      <c r="J159">
        <v>161.374</v>
      </c>
      <c r="K159">
        <v>-146.654</v>
      </c>
    </row>
    <row r="160" spans="1:11" x14ac:dyDescent="0.25">
      <c r="A160" s="2">
        <v>36583</v>
      </c>
      <c r="B160">
        <v>-57.137</v>
      </c>
      <c r="C160">
        <v>338.137</v>
      </c>
      <c r="D160">
        <v>45.957000000000001</v>
      </c>
      <c r="E160">
        <v>262.89299999999997</v>
      </c>
      <c r="F160">
        <v>26.895</v>
      </c>
      <c r="G160">
        <v>41.180999999999997</v>
      </c>
      <c r="H160">
        <v>56.948</v>
      </c>
      <c r="I160">
        <v>-68.2</v>
      </c>
      <c r="J160">
        <v>161.26900000000001</v>
      </c>
      <c r="K160">
        <v>-147.46600000000001</v>
      </c>
    </row>
    <row r="161" spans="1:11" x14ac:dyDescent="0.25">
      <c r="A161" s="2">
        <v>36584</v>
      </c>
      <c r="B161">
        <v>-56.704000000000001</v>
      </c>
      <c r="C161">
        <v>340.37900000000002</v>
      </c>
      <c r="D161">
        <v>45.959000000000003</v>
      </c>
      <c r="E161">
        <v>263.58</v>
      </c>
      <c r="F161">
        <v>26.893000000000001</v>
      </c>
      <c r="G161">
        <v>41.534999999999997</v>
      </c>
      <c r="H161">
        <v>56.523000000000003</v>
      </c>
      <c r="I161">
        <v>-68.683000000000007</v>
      </c>
      <c r="J161">
        <v>161.15</v>
      </c>
      <c r="K161">
        <v>-148.196</v>
      </c>
    </row>
    <row r="162" spans="1:11" x14ac:dyDescent="0.25">
      <c r="A162" s="2">
        <v>36585</v>
      </c>
      <c r="B162">
        <v>-56.268999999999998</v>
      </c>
      <c r="C162">
        <v>342.54700000000003</v>
      </c>
      <c r="D162">
        <v>45.960999999999999</v>
      </c>
      <c r="E162">
        <v>264.233</v>
      </c>
      <c r="F162">
        <v>26.913</v>
      </c>
      <c r="G162">
        <v>41.878999999999998</v>
      </c>
      <c r="H162">
        <v>56.146000000000001</v>
      </c>
      <c r="I162">
        <v>-69.132999999999996</v>
      </c>
      <c r="J162">
        <v>160.988</v>
      </c>
      <c r="K162">
        <v>-148.92500000000001</v>
      </c>
    </row>
    <row r="163" spans="1:11" x14ac:dyDescent="0.25">
      <c r="A163" s="2">
        <v>36586</v>
      </c>
      <c r="B163">
        <v>-55.831000000000003</v>
      </c>
      <c r="C163">
        <v>344.654</v>
      </c>
      <c r="D163">
        <v>45.963999999999999</v>
      </c>
      <c r="E163">
        <v>264.863</v>
      </c>
      <c r="F163">
        <v>26.928999999999998</v>
      </c>
      <c r="G163">
        <v>42.222000000000001</v>
      </c>
      <c r="H163">
        <v>55.816000000000003</v>
      </c>
      <c r="I163">
        <v>-69.546999999999997</v>
      </c>
      <c r="J163">
        <v>160.85400000000001</v>
      </c>
      <c r="K163">
        <v>-149.64699999999999</v>
      </c>
    </row>
    <row r="164" spans="1:11" x14ac:dyDescent="0.25">
      <c r="A164" s="2">
        <v>36587</v>
      </c>
      <c r="B164">
        <v>-55.396000000000001</v>
      </c>
      <c r="C164">
        <v>346.65100000000001</v>
      </c>
      <c r="D164">
        <v>45.939</v>
      </c>
      <c r="E164">
        <v>265.37700000000001</v>
      </c>
      <c r="F164">
        <v>26.937000000000001</v>
      </c>
      <c r="G164">
        <v>42.62</v>
      </c>
      <c r="H164">
        <v>55.503</v>
      </c>
      <c r="I164">
        <v>-69.790000000000006</v>
      </c>
      <c r="J164">
        <v>160.71899999999999</v>
      </c>
      <c r="K164">
        <v>-150.25700000000001</v>
      </c>
    </row>
    <row r="165" spans="1:11" x14ac:dyDescent="0.25">
      <c r="A165" s="2">
        <v>36588</v>
      </c>
      <c r="B165">
        <v>-54.945999999999998</v>
      </c>
      <c r="C165">
        <v>348.51499999999999</v>
      </c>
      <c r="D165">
        <v>45.886000000000003</v>
      </c>
      <c r="E165">
        <v>265.827</v>
      </c>
      <c r="F165">
        <v>26.931000000000001</v>
      </c>
      <c r="G165">
        <v>42.914999999999999</v>
      </c>
      <c r="H165">
        <v>55.2</v>
      </c>
      <c r="I165">
        <v>-70.203000000000003</v>
      </c>
      <c r="J165">
        <v>160.43299999999999</v>
      </c>
      <c r="K165">
        <v>-150.90600000000001</v>
      </c>
    </row>
    <row r="166" spans="1:11" x14ac:dyDescent="0.25">
      <c r="A166" s="2">
        <v>36589</v>
      </c>
      <c r="B166">
        <v>-54.524999999999999</v>
      </c>
      <c r="C166">
        <v>350.33</v>
      </c>
      <c r="D166">
        <v>45.889000000000003</v>
      </c>
      <c r="E166">
        <v>266.31700000000001</v>
      </c>
      <c r="F166">
        <v>26.896999999999998</v>
      </c>
      <c r="G166">
        <v>43.213000000000001</v>
      </c>
      <c r="H166">
        <v>54.951999999999998</v>
      </c>
      <c r="I166">
        <v>-70.591999999999999</v>
      </c>
      <c r="J166">
        <v>160.29300000000001</v>
      </c>
      <c r="K166">
        <v>-151.66300000000001</v>
      </c>
    </row>
    <row r="167" spans="1:11" x14ac:dyDescent="0.25">
      <c r="A167" s="2">
        <v>36590</v>
      </c>
      <c r="B167">
        <v>-54.067</v>
      </c>
      <c r="C167">
        <v>352.077</v>
      </c>
      <c r="D167">
        <v>45.890999999999998</v>
      </c>
      <c r="E167">
        <v>266.745</v>
      </c>
      <c r="F167">
        <v>26.795999999999999</v>
      </c>
      <c r="G167">
        <v>43.496000000000002</v>
      </c>
      <c r="H167">
        <v>54.728000000000002</v>
      </c>
      <c r="I167">
        <v>-70.981999999999999</v>
      </c>
      <c r="J167">
        <v>160.167</v>
      </c>
      <c r="K167">
        <v>-152.459</v>
      </c>
    </row>
    <row r="168" spans="1:11" x14ac:dyDescent="0.25">
      <c r="A168" s="2">
        <v>36591</v>
      </c>
      <c r="B168">
        <v>-53.603999999999999</v>
      </c>
      <c r="C168">
        <v>353.72500000000002</v>
      </c>
      <c r="D168">
        <v>45.893000000000001</v>
      </c>
      <c r="E168">
        <v>267.089</v>
      </c>
      <c r="F168">
        <v>26.751999999999999</v>
      </c>
      <c r="G168">
        <v>43.656999999999996</v>
      </c>
      <c r="H168">
        <v>54.534999999999997</v>
      </c>
      <c r="I168">
        <v>-71.391000000000005</v>
      </c>
      <c r="J168">
        <v>160.05699999999999</v>
      </c>
      <c r="K168">
        <v>-153.303</v>
      </c>
    </row>
    <row r="169" spans="1:11" x14ac:dyDescent="0.25">
      <c r="A169" s="2">
        <v>36592</v>
      </c>
      <c r="B169">
        <v>-53.109000000000002</v>
      </c>
      <c r="C169">
        <v>355.27600000000001</v>
      </c>
      <c r="D169">
        <v>45.881999999999998</v>
      </c>
      <c r="E169">
        <v>267.31</v>
      </c>
      <c r="F169">
        <v>26.734000000000002</v>
      </c>
      <c r="G169">
        <v>43.878</v>
      </c>
      <c r="H169">
        <v>54.353999999999999</v>
      </c>
      <c r="I169">
        <v>-71.777000000000001</v>
      </c>
      <c r="J169">
        <v>159.96100000000001</v>
      </c>
      <c r="K169">
        <v>-154.119</v>
      </c>
    </row>
    <row r="170" spans="1:11" x14ac:dyDescent="0.25">
      <c r="A170" s="2">
        <v>36593</v>
      </c>
      <c r="B170">
        <v>-52.677</v>
      </c>
      <c r="C170">
        <v>356.69400000000002</v>
      </c>
      <c r="D170">
        <v>45.865000000000002</v>
      </c>
      <c r="E170">
        <v>267.52</v>
      </c>
      <c r="F170">
        <v>26.661000000000001</v>
      </c>
      <c r="G170">
        <v>44.045999999999999</v>
      </c>
      <c r="H170">
        <v>54.167999999999999</v>
      </c>
      <c r="I170">
        <v>-72.126000000000005</v>
      </c>
      <c r="J170">
        <v>159.87299999999999</v>
      </c>
      <c r="K170">
        <v>-154.977</v>
      </c>
    </row>
    <row r="171" spans="1:11" x14ac:dyDescent="0.25">
      <c r="A171" s="2">
        <v>36594</v>
      </c>
      <c r="B171">
        <v>-52.311999999999998</v>
      </c>
      <c r="C171">
        <v>357.971</v>
      </c>
      <c r="D171">
        <v>45.853000000000002</v>
      </c>
      <c r="E171">
        <v>267.73099999999999</v>
      </c>
      <c r="F171">
        <v>26.510999999999999</v>
      </c>
      <c r="G171">
        <v>44.152999999999999</v>
      </c>
      <c r="H171">
        <v>53.978000000000002</v>
      </c>
      <c r="I171">
        <v>-72.525000000000006</v>
      </c>
      <c r="J171">
        <v>159.79599999999999</v>
      </c>
      <c r="K171">
        <v>-155.88</v>
      </c>
    </row>
    <row r="172" spans="1:11" x14ac:dyDescent="0.25">
      <c r="A172" s="2">
        <v>36595</v>
      </c>
      <c r="B172">
        <v>-51.988</v>
      </c>
      <c r="C172">
        <v>359.113</v>
      </c>
      <c r="D172">
        <v>45.835000000000001</v>
      </c>
      <c r="E172">
        <v>267.94299999999998</v>
      </c>
      <c r="F172">
        <v>26.466000000000001</v>
      </c>
      <c r="G172">
        <v>44.250999999999998</v>
      </c>
      <c r="H172">
        <v>53.808</v>
      </c>
      <c r="I172">
        <v>-72.813000000000002</v>
      </c>
      <c r="J172">
        <v>159.67500000000001</v>
      </c>
      <c r="K172">
        <v>-156.79599999999999</v>
      </c>
    </row>
    <row r="173" spans="1:11" x14ac:dyDescent="0.25">
      <c r="A173" s="2">
        <v>36596</v>
      </c>
      <c r="B173">
        <v>-51.676000000000002</v>
      </c>
      <c r="C173">
        <v>360.173</v>
      </c>
      <c r="D173">
        <v>45.825000000000003</v>
      </c>
      <c r="E173">
        <v>268.08600000000001</v>
      </c>
      <c r="F173">
        <v>26.42</v>
      </c>
      <c r="G173">
        <v>44.311999999999998</v>
      </c>
      <c r="H173">
        <v>53.622999999999998</v>
      </c>
      <c r="I173">
        <v>-73.093999999999994</v>
      </c>
      <c r="J173">
        <v>159.512</v>
      </c>
      <c r="K173">
        <v>-157.773</v>
      </c>
    </row>
    <row r="174" spans="1:11" x14ac:dyDescent="0.25">
      <c r="A174" s="2">
        <v>36597</v>
      </c>
      <c r="B174">
        <v>-51.374000000000002</v>
      </c>
      <c r="C174">
        <v>361.15199999999999</v>
      </c>
      <c r="D174">
        <v>45.78</v>
      </c>
      <c r="E174">
        <v>268.108</v>
      </c>
      <c r="F174">
        <v>26.373999999999999</v>
      </c>
      <c r="G174">
        <v>44.311</v>
      </c>
      <c r="H174">
        <v>53.465000000000003</v>
      </c>
      <c r="I174">
        <v>-73.38</v>
      </c>
      <c r="J174">
        <v>159.417</v>
      </c>
      <c r="K174">
        <v>-158.80099999999999</v>
      </c>
    </row>
    <row r="175" spans="1:11" x14ac:dyDescent="0.25">
      <c r="A175" s="2">
        <v>36598</v>
      </c>
      <c r="B175">
        <v>-51.1</v>
      </c>
      <c r="C175">
        <v>362.06099999999998</v>
      </c>
      <c r="D175">
        <v>45.762</v>
      </c>
      <c r="E175">
        <v>268.36399999999998</v>
      </c>
      <c r="F175">
        <v>26.334</v>
      </c>
      <c r="G175">
        <v>44.344000000000001</v>
      </c>
      <c r="H175">
        <v>53.298999999999999</v>
      </c>
      <c r="I175">
        <v>-73.64</v>
      </c>
      <c r="J175">
        <v>159.30699999999999</v>
      </c>
      <c r="K175">
        <v>-159.71799999999999</v>
      </c>
    </row>
    <row r="176" spans="1:11" x14ac:dyDescent="0.25">
      <c r="A176" s="2">
        <v>36599</v>
      </c>
      <c r="B176">
        <v>-50.841000000000001</v>
      </c>
      <c r="C176">
        <v>362.98700000000002</v>
      </c>
      <c r="D176">
        <v>45.759</v>
      </c>
      <c r="E176">
        <v>268.654</v>
      </c>
      <c r="F176">
        <v>26.288</v>
      </c>
      <c r="G176">
        <v>44.436999999999998</v>
      </c>
      <c r="H176">
        <v>53.104999999999997</v>
      </c>
      <c r="I176">
        <v>-73.850999999999999</v>
      </c>
      <c r="J176">
        <v>159.19800000000001</v>
      </c>
      <c r="K176">
        <v>-160.50200000000001</v>
      </c>
    </row>
    <row r="177" spans="1:11" x14ac:dyDescent="0.25">
      <c r="A177" s="2">
        <v>36600</v>
      </c>
      <c r="B177">
        <v>-50.59</v>
      </c>
      <c r="C177">
        <v>363.91300000000001</v>
      </c>
      <c r="D177">
        <v>45.75</v>
      </c>
      <c r="E177">
        <v>268.83199999999999</v>
      </c>
      <c r="F177">
        <v>26.24</v>
      </c>
      <c r="G177">
        <v>44.572000000000003</v>
      </c>
      <c r="H177">
        <v>52.914999999999999</v>
      </c>
      <c r="I177">
        <v>-73.986999999999995</v>
      </c>
      <c r="J177">
        <v>159.09899999999999</v>
      </c>
      <c r="K177">
        <v>-161.21899999999999</v>
      </c>
    </row>
    <row r="178" spans="1:11" x14ac:dyDescent="0.25">
      <c r="A178" s="2">
        <v>36601</v>
      </c>
      <c r="B178">
        <v>-50.331000000000003</v>
      </c>
      <c r="C178">
        <v>364.80399999999997</v>
      </c>
      <c r="D178">
        <v>45.74</v>
      </c>
      <c r="E178">
        <v>268.91000000000003</v>
      </c>
      <c r="F178">
        <v>26.259</v>
      </c>
      <c r="G178">
        <v>44.683</v>
      </c>
      <c r="H178">
        <v>52.738</v>
      </c>
      <c r="I178">
        <v>-74.046999999999997</v>
      </c>
      <c r="J178">
        <v>159.02500000000001</v>
      </c>
      <c r="K178">
        <v>-161.94800000000001</v>
      </c>
    </row>
    <row r="179" spans="1:11" x14ac:dyDescent="0.25">
      <c r="A179" s="2">
        <v>36602</v>
      </c>
      <c r="B179">
        <v>-50.037999999999997</v>
      </c>
      <c r="C179">
        <v>365.67700000000002</v>
      </c>
      <c r="D179">
        <v>45.734999999999999</v>
      </c>
      <c r="E179">
        <v>268.93299999999999</v>
      </c>
      <c r="F179">
        <v>26.283999999999999</v>
      </c>
      <c r="G179">
        <v>44.787999999999997</v>
      </c>
      <c r="H179">
        <v>52.548999999999999</v>
      </c>
      <c r="I179">
        <v>-74.024000000000001</v>
      </c>
      <c r="J179">
        <v>158.96</v>
      </c>
      <c r="K179">
        <v>-162.64400000000001</v>
      </c>
    </row>
    <row r="180" spans="1:11" x14ac:dyDescent="0.25">
      <c r="A180" s="2">
        <v>36603</v>
      </c>
      <c r="B180">
        <v>-49.777000000000001</v>
      </c>
      <c r="C180">
        <v>366.517</v>
      </c>
      <c r="D180">
        <v>45.725000000000001</v>
      </c>
      <c r="E180">
        <v>268.91899999999998</v>
      </c>
      <c r="F180">
        <v>26.311</v>
      </c>
      <c r="G180">
        <v>44.823</v>
      </c>
      <c r="H180">
        <v>52.363</v>
      </c>
      <c r="I180">
        <v>-74.003</v>
      </c>
      <c r="J180">
        <v>158.91499999999999</v>
      </c>
      <c r="K180">
        <v>-163.21600000000001</v>
      </c>
    </row>
    <row r="181" spans="1:11" x14ac:dyDescent="0.25">
      <c r="A181" s="2">
        <v>36604</v>
      </c>
      <c r="B181">
        <v>-49.530999999999999</v>
      </c>
      <c r="C181">
        <v>367.28399999999999</v>
      </c>
      <c r="D181">
        <v>45.716000000000001</v>
      </c>
      <c r="E181">
        <v>269.04199999999997</v>
      </c>
      <c r="F181">
        <v>26.317</v>
      </c>
      <c r="G181">
        <v>44.792999999999999</v>
      </c>
      <c r="H181">
        <v>52.176000000000002</v>
      </c>
      <c r="I181">
        <v>-74.010000000000005</v>
      </c>
      <c r="J181">
        <v>158.864</v>
      </c>
      <c r="K181">
        <v>-163.64599999999999</v>
      </c>
    </row>
    <row r="182" spans="1:11" x14ac:dyDescent="0.25">
      <c r="A182" s="2">
        <v>36605</v>
      </c>
      <c r="B182">
        <v>-49.319000000000003</v>
      </c>
      <c r="C182">
        <v>368.01799999999997</v>
      </c>
      <c r="D182">
        <v>45.71</v>
      </c>
      <c r="E182">
        <v>268.976</v>
      </c>
      <c r="F182">
        <v>26.285</v>
      </c>
      <c r="G182">
        <v>44.734000000000002</v>
      </c>
      <c r="H182">
        <v>51.99</v>
      </c>
      <c r="I182">
        <v>-74.028000000000006</v>
      </c>
      <c r="J182">
        <v>158.726</v>
      </c>
      <c r="K182">
        <v>-164.005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5592-A580-4547-97A7-6E0195B83888}">
  <dimension ref="A1:L184"/>
  <sheetViews>
    <sheetView workbookViewId="0">
      <pane xSplit="1" ySplit="1" topLeftCell="B3758" activePane="bottomRight" state="frozen"/>
      <selection pane="topRight" activeCell="B1" sqref="B1"/>
      <selection pane="bottomLeft" activeCell="A2" sqref="A2"/>
      <selection pane="bottomRight" activeCell="B183" sqref="B183:K3802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0.17399999999999999</v>
      </c>
      <c r="C2">
        <v>0</v>
      </c>
      <c r="D2">
        <v>0.66</v>
      </c>
      <c r="E2">
        <v>6.0999999999999999E-2</v>
      </c>
      <c r="F2">
        <v>-0.99399999999999999</v>
      </c>
      <c r="G2">
        <v>-0.23599999999999999</v>
      </c>
      <c r="H2">
        <v>-0.435</v>
      </c>
      <c r="I2">
        <v>-3.1E-2</v>
      </c>
      <c r="J2">
        <v>0.56499999999999995</v>
      </c>
      <c r="K2">
        <v>1.9E-2</v>
      </c>
    </row>
    <row r="3" spans="1:12" x14ac:dyDescent="0.25">
      <c r="A3" s="2">
        <v>36426</v>
      </c>
      <c r="B3">
        <v>0.34100000000000003</v>
      </c>
      <c r="C3">
        <v>-2.7E-2</v>
      </c>
      <c r="D3">
        <v>1.246</v>
      </c>
      <c r="E3">
        <v>8.2000000000000003E-2</v>
      </c>
      <c r="F3">
        <v>-1.8380000000000001</v>
      </c>
      <c r="G3">
        <v>-0.371</v>
      </c>
      <c r="H3">
        <v>-0.96</v>
      </c>
      <c r="I3">
        <v>-4.1000000000000002E-2</v>
      </c>
      <c r="J3">
        <v>1.08</v>
      </c>
      <c r="K3">
        <v>5.6000000000000001E-2</v>
      </c>
    </row>
    <row r="4" spans="1:12" x14ac:dyDescent="0.25">
      <c r="A4" s="2">
        <v>36427</v>
      </c>
      <c r="B4">
        <v>0.45500000000000002</v>
      </c>
      <c r="C4">
        <v>-7.9000000000000001E-2</v>
      </c>
      <c r="D4">
        <v>1.748</v>
      </c>
      <c r="E4">
        <v>0.12</v>
      </c>
      <c r="F4">
        <v>-2.536</v>
      </c>
      <c r="G4">
        <v>-0.49299999999999999</v>
      </c>
      <c r="H4">
        <v>-1.415</v>
      </c>
      <c r="I4">
        <v>-8.4000000000000005E-2</v>
      </c>
      <c r="J4">
        <v>1.5369999999999999</v>
      </c>
      <c r="K4">
        <v>0.151</v>
      </c>
    </row>
    <row r="5" spans="1:12" x14ac:dyDescent="0.25">
      <c r="A5" s="2">
        <v>36428</v>
      </c>
      <c r="B5">
        <v>0.626</v>
      </c>
      <c r="C5">
        <v>-0.159</v>
      </c>
      <c r="D5">
        <v>2.1880000000000002</v>
      </c>
      <c r="E5">
        <v>0.20200000000000001</v>
      </c>
      <c r="F5">
        <v>-3.3109999999999999</v>
      </c>
      <c r="G5">
        <v>-0.68200000000000005</v>
      </c>
      <c r="H5">
        <v>-1.8260000000000001</v>
      </c>
      <c r="I5">
        <v>-0.152</v>
      </c>
      <c r="J5">
        <v>1.9390000000000001</v>
      </c>
      <c r="K5">
        <v>0.33400000000000002</v>
      </c>
    </row>
    <row r="6" spans="1:12" x14ac:dyDescent="0.25">
      <c r="A6" s="2">
        <v>36429</v>
      </c>
      <c r="B6">
        <v>0.89100000000000001</v>
      </c>
      <c r="C6">
        <v>-0.157</v>
      </c>
      <c r="D6">
        <v>2.5779999999999998</v>
      </c>
      <c r="E6">
        <v>0.28399999999999997</v>
      </c>
      <c r="F6">
        <v>-3.9380000000000002</v>
      </c>
      <c r="G6">
        <v>-0.75700000000000001</v>
      </c>
      <c r="H6">
        <v>-2.1659999999999999</v>
      </c>
      <c r="I6">
        <v>-0.23899999999999999</v>
      </c>
      <c r="J6">
        <v>2.4220000000000002</v>
      </c>
      <c r="K6">
        <v>0.50800000000000001</v>
      </c>
    </row>
    <row r="7" spans="1:12" x14ac:dyDescent="0.25">
      <c r="A7" s="2">
        <v>36430</v>
      </c>
      <c r="B7">
        <v>1.2110000000000001</v>
      </c>
      <c r="C7">
        <v>-0.111</v>
      </c>
      <c r="D7">
        <v>2.867</v>
      </c>
      <c r="E7">
        <v>0.26800000000000002</v>
      </c>
      <c r="F7">
        <v>-4.4580000000000002</v>
      </c>
      <c r="G7">
        <v>-0.77800000000000002</v>
      </c>
      <c r="H7">
        <v>-2.512</v>
      </c>
      <c r="I7">
        <v>-0.31900000000000001</v>
      </c>
      <c r="J7">
        <v>2.9750000000000001</v>
      </c>
      <c r="K7">
        <v>0.80300000000000005</v>
      </c>
    </row>
    <row r="8" spans="1:12" x14ac:dyDescent="0.25">
      <c r="A8" s="2">
        <v>36431</v>
      </c>
      <c r="B8">
        <v>1.542</v>
      </c>
      <c r="C8">
        <v>-2.7E-2</v>
      </c>
      <c r="D8">
        <v>3.0870000000000002</v>
      </c>
      <c r="E8">
        <v>0.16300000000000001</v>
      </c>
      <c r="F8">
        <v>-5.1040000000000001</v>
      </c>
      <c r="G8">
        <v>-0.81699999999999995</v>
      </c>
      <c r="H8">
        <v>-2.891</v>
      </c>
      <c r="I8">
        <v>-0.378</v>
      </c>
      <c r="J8">
        <v>3.6549999999999998</v>
      </c>
      <c r="K8">
        <v>1.24</v>
      </c>
    </row>
    <row r="9" spans="1:12" x14ac:dyDescent="0.25">
      <c r="A9" s="2">
        <v>36432</v>
      </c>
      <c r="B9">
        <v>1.8120000000000001</v>
      </c>
      <c r="C9">
        <v>1.7999999999999999E-2</v>
      </c>
      <c r="D9">
        <v>3.3260000000000001</v>
      </c>
      <c r="E9">
        <v>2.3E-2</v>
      </c>
      <c r="F9">
        <v>-5.891</v>
      </c>
      <c r="G9">
        <v>-0.87</v>
      </c>
      <c r="H9">
        <v>-3.355</v>
      </c>
      <c r="I9">
        <v>-0.33800000000000002</v>
      </c>
      <c r="J9">
        <v>4.4279999999999999</v>
      </c>
      <c r="K9">
        <v>1.7410000000000001</v>
      </c>
    </row>
    <row r="10" spans="1:12" x14ac:dyDescent="0.25">
      <c r="A10" s="2">
        <v>36433</v>
      </c>
      <c r="B10">
        <v>2.0369999999999999</v>
      </c>
      <c r="C10">
        <v>1.4E-2</v>
      </c>
      <c r="D10">
        <v>3.5720000000000001</v>
      </c>
      <c r="E10">
        <v>-0.104</v>
      </c>
      <c r="F10">
        <v>-6.7069999999999999</v>
      </c>
      <c r="G10">
        <v>-0.85199999999999998</v>
      </c>
      <c r="H10">
        <v>-3.9020000000000001</v>
      </c>
      <c r="I10">
        <v>-0.20399999999999999</v>
      </c>
      <c r="J10">
        <v>5.2539999999999996</v>
      </c>
      <c r="K10">
        <v>2.3620000000000001</v>
      </c>
    </row>
    <row r="11" spans="1:12" x14ac:dyDescent="0.25">
      <c r="A11" s="2">
        <v>36434</v>
      </c>
      <c r="B11">
        <v>2.2109999999999999</v>
      </c>
      <c r="C11">
        <v>-2.9000000000000001E-2</v>
      </c>
      <c r="D11">
        <v>3.931</v>
      </c>
      <c r="E11">
        <v>-0.23200000000000001</v>
      </c>
      <c r="F11">
        <v>-7.6029999999999998</v>
      </c>
      <c r="G11">
        <v>-0.74199999999999999</v>
      </c>
      <c r="H11">
        <v>-4.5789999999999997</v>
      </c>
      <c r="I11">
        <v>-0.10199999999999999</v>
      </c>
      <c r="J11">
        <v>6.117</v>
      </c>
      <c r="K11">
        <v>3.069</v>
      </c>
    </row>
    <row r="12" spans="1:12" x14ac:dyDescent="0.25">
      <c r="A12" s="2">
        <v>36435</v>
      </c>
      <c r="B12">
        <v>2.3050000000000002</v>
      </c>
      <c r="C12">
        <v>-0.104</v>
      </c>
      <c r="D12">
        <v>4.3209999999999997</v>
      </c>
      <c r="E12">
        <v>-0.26900000000000002</v>
      </c>
      <c r="F12">
        <v>-8.69</v>
      </c>
      <c r="G12">
        <v>-0.68600000000000005</v>
      </c>
      <c r="H12">
        <v>-5.37</v>
      </c>
      <c r="I12">
        <v>-5.2999999999999999E-2</v>
      </c>
      <c r="J12">
        <v>6.9530000000000003</v>
      </c>
      <c r="K12">
        <v>3.8330000000000002</v>
      </c>
    </row>
    <row r="13" spans="1:12" x14ac:dyDescent="0.25">
      <c r="A13" s="2">
        <v>36436</v>
      </c>
      <c r="B13">
        <v>2.4449999999999998</v>
      </c>
      <c r="C13">
        <v>-0.188</v>
      </c>
      <c r="D13">
        <v>4.6660000000000004</v>
      </c>
      <c r="E13">
        <v>-0.372</v>
      </c>
      <c r="F13">
        <v>-9.6809999999999992</v>
      </c>
      <c r="G13">
        <v>-0.81499999999999995</v>
      </c>
      <c r="H13">
        <v>-6.3239999999999998</v>
      </c>
      <c r="I13">
        <v>-0.107</v>
      </c>
      <c r="J13">
        <v>7.7969999999999997</v>
      </c>
      <c r="K13">
        <v>4.5270000000000001</v>
      </c>
    </row>
    <row r="14" spans="1:12" x14ac:dyDescent="0.25">
      <c r="A14" s="2">
        <v>36437</v>
      </c>
      <c r="B14">
        <v>2.6789999999999998</v>
      </c>
      <c r="C14">
        <v>-0.26200000000000001</v>
      </c>
      <c r="D14">
        <v>4.899</v>
      </c>
      <c r="E14">
        <v>-0.57299999999999995</v>
      </c>
      <c r="F14">
        <v>-10.74</v>
      </c>
      <c r="G14">
        <v>-1.014</v>
      </c>
      <c r="H14">
        <v>-7.3449999999999998</v>
      </c>
      <c r="I14">
        <v>-0.248</v>
      </c>
      <c r="J14">
        <v>8.673</v>
      </c>
      <c r="K14">
        <v>5.3440000000000003</v>
      </c>
    </row>
    <row r="15" spans="1:12" x14ac:dyDescent="0.25">
      <c r="A15" s="2">
        <v>36438</v>
      </c>
      <c r="B15">
        <v>2.9</v>
      </c>
      <c r="C15">
        <v>-0.33200000000000002</v>
      </c>
      <c r="D15">
        <v>4.9969999999999999</v>
      </c>
      <c r="E15">
        <v>-0.78600000000000003</v>
      </c>
      <c r="F15">
        <v>-11.887</v>
      </c>
      <c r="G15">
        <v>-1.1519999999999999</v>
      </c>
      <c r="H15">
        <v>-8.3539999999999992</v>
      </c>
      <c r="I15">
        <v>-0.47699999999999998</v>
      </c>
      <c r="J15">
        <v>9.3629999999999995</v>
      </c>
      <c r="K15">
        <v>6.202</v>
      </c>
    </row>
    <row r="16" spans="1:12" x14ac:dyDescent="0.25">
      <c r="A16" s="2">
        <v>36439</v>
      </c>
      <c r="B16">
        <v>3.0830000000000002</v>
      </c>
      <c r="C16">
        <v>-0.48899999999999999</v>
      </c>
      <c r="D16">
        <v>5.0739999999999998</v>
      </c>
      <c r="E16">
        <v>-0.98499999999999999</v>
      </c>
      <c r="F16">
        <v>-12.877000000000001</v>
      </c>
      <c r="G16">
        <v>-1.1679999999999999</v>
      </c>
      <c r="H16">
        <v>-9.2850000000000001</v>
      </c>
      <c r="I16">
        <v>-0.69299999999999995</v>
      </c>
      <c r="J16">
        <v>9.8520000000000003</v>
      </c>
      <c r="K16">
        <v>6.9470000000000001</v>
      </c>
    </row>
    <row r="17" spans="1:11" x14ac:dyDescent="0.25">
      <c r="A17" s="2">
        <v>36440</v>
      </c>
      <c r="B17">
        <v>3.2850000000000001</v>
      </c>
      <c r="C17">
        <v>-0.80600000000000005</v>
      </c>
      <c r="D17">
        <v>5.1280000000000001</v>
      </c>
      <c r="E17">
        <v>-1.2470000000000001</v>
      </c>
      <c r="F17">
        <v>-13.728</v>
      </c>
      <c r="G17">
        <v>-1.0720000000000001</v>
      </c>
      <c r="H17">
        <v>-10.118</v>
      </c>
      <c r="I17">
        <v>-0.83299999999999996</v>
      </c>
      <c r="J17">
        <v>10.156000000000001</v>
      </c>
      <c r="K17">
        <v>7.532</v>
      </c>
    </row>
    <row r="18" spans="1:11" x14ac:dyDescent="0.25">
      <c r="A18" s="2">
        <v>36441</v>
      </c>
      <c r="B18">
        <v>3.6179999999999999</v>
      </c>
      <c r="C18">
        <v>-1.2090000000000001</v>
      </c>
      <c r="D18">
        <v>5.23</v>
      </c>
      <c r="E18">
        <v>-1.605</v>
      </c>
      <c r="F18">
        <v>-14.478999999999999</v>
      </c>
      <c r="G18">
        <v>-0.996</v>
      </c>
      <c r="H18">
        <v>-10.673999999999999</v>
      </c>
      <c r="I18">
        <v>-0.82399999999999995</v>
      </c>
      <c r="J18">
        <v>10.257999999999999</v>
      </c>
      <c r="K18">
        <v>8.0030000000000001</v>
      </c>
    </row>
    <row r="19" spans="1:11" x14ac:dyDescent="0.25">
      <c r="A19" s="2">
        <v>36442</v>
      </c>
      <c r="B19">
        <v>3.9460000000000002</v>
      </c>
      <c r="C19">
        <v>-1.5880000000000001</v>
      </c>
      <c r="D19">
        <v>5.4660000000000002</v>
      </c>
      <c r="E19">
        <v>-1.81</v>
      </c>
      <c r="F19">
        <v>-15.24</v>
      </c>
      <c r="G19">
        <v>-1.1020000000000001</v>
      </c>
      <c r="H19">
        <v>-11.053000000000001</v>
      </c>
      <c r="I19">
        <v>-0.749</v>
      </c>
      <c r="J19">
        <v>10.285</v>
      </c>
      <c r="K19">
        <v>8.3369999999999997</v>
      </c>
    </row>
    <row r="20" spans="1:11" x14ac:dyDescent="0.25">
      <c r="A20" s="2">
        <v>36443</v>
      </c>
      <c r="B20">
        <v>4.1689999999999996</v>
      </c>
      <c r="C20">
        <v>-2.032</v>
      </c>
      <c r="D20">
        <v>5.7969999999999997</v>
      </c>
      <c r="E20">
        <v>-1.871</v>
      </c>
      <c r="F20">
        <v>-16.189</v>
      </c>
      <c r="G20">
        <v>-1.2</v>
      </c>
      <c r="H20">
        <v>-11.430999999999999</v>
      </c>
      <c r="I20">
        <v>-0.69799999999999995</v>
      </c>
      <c r="J20">
        <v>10.484</v>
      </c>
      <c r="K20">
        <v>8.7319999999999993</v>
      </c>
    </row>
    <row r="21" spans="1:11" x14ac:dyDescent="0.25">
      <c r="A21" s="2">
        <v>36444</v>
      </c>
      <c r="B21">
        <v>4.3120000000000003</v>
      </c>
      <c r="C21">
        <v>-2.4329999999999998</v>
      </c>
      <c r="D21">
        <v>6.1159999999999997</v>
      </c>
      <c r="E21">
        <v>-1.887</v>
      </c>
      <c r="F21">
        <v>-17.117000000000001</v>
      </c>
      <c r="G21">
        <v>-1.131</v>
      </c>
      <c r="H21">
        <v>-11.919</v>
      </c>
      <c r="I21">
        <v>-0.66200000000000003</v>
      </c>
      <c r="J21">
        <v>10.753</v>
      </c>
      <c r="K21">
        <v>9.3569999999999993</v>
      </c>
    </row>
    <row r="22" spans="1:11" x14ac:dyDescent="0.25">
      <c r="A22" s="2">
        <v>36445</v>
      </c>
      <c r="B22">
        <v>4.3680000000000003</v>
      </c>
      <c r="C22">
        <v>-2.6339999999999999</v>
      </c>
      <c r="D22">
        <v>6.3109999999999999</v>
      </c>
      <c r="E22">
        <v>-1.9279999999999999</v>
      </c>
      <c r="F22">
        <v>-18.268999999999998</v>
      </c>
      <c r="G22">
        <v>-0.84199999999999997</v>
      </c>
      <c r="H22">
        <v>-12.54</v>
      </c>
      <c r="I22">
        <v>-0.56399999999999995</v>
      </c>
      <c r="J22">
        <v>11.058999999999999</v>
      </c>
      <c r="K22">
        <v>10.036</v>
      </c>
    </row>
    <row r="23" spans="1:11" x14ac:dyDescent="0.25">
      <c r="A23" s="2">
        <v>36446</v>
      </c>
      <c r="B23">
        <v>4.2930000000000001</v>
      </c>
      <c r="C23">
        <v>-2.7410000000000001</v>
      </c>
      <c r="D23">
        <v>6.5659999999999998</v>
      </c>
      <c r="E23">
        <v>-1.9990000000000001</v>
      </c>
      <c r="F23">
        <v>-19.318000000000001</v>
      </c>
      <c r="G23">
        <v>-0.76</v>
      </c>
      <c r="H23">
        <v>-13.294</v>
      </c>
      <c r="I23">
        <v>-0.51600000000000001</v>
      </c>
      <c r="J23">
        <v>11.438000000000001</v>
      </c>
      <c r="K23">
        <v>10.914999999999999</v>
      </c>
    </row>
    <row r="24" spans="1:11" x14ac:dyDescent="0.25">
      <c r="A24" s="2">
        <v>36447</v>
      </c>
      <c r="B24">
        <v>4.1900000000000004</v>
      </c>
      <c r="C24">
        <v>-2.633</v>
      </c>
      <c r="D24">
        <v>6.9180000000000001</v>
      </c>
      <c r="E24">
        <v>-2.0449999999999999</v>
      </c>
      <c r="F24">
        <v>-20.443999999999999</v>
      </c>
      <c r="G24">
        <v>-0.76100000000000001</v>
      </c>
      <c r="H24">
        <v>-14.218999999999999</v>
      </c>
      <c r="I24">
        <v>-0.49199999999999999</v>
      </c>
      <c r="J24">
        <v>12.025</v>
      </c>
      <c r="K24">
        <v>12.19</v>
      </c>
    </row>
    <row r="25" spans="1:11" x14ac:dyDescent="0.25">
      <c r="A25" s="2">
        <v>36448</v>
      </c>
      <c r="B25">
        <v>4.0860000000000003</v>
      </c>
      <c r="C25">
        <v>-2.367</v>
      </c>
      <c r="D25">
        <v>7.2549999999999999</v>
      </c>
      <c r="E25">
        <v>-2.1230000000000002</v>
      </c>
      <c r="F25">
        <v>-21.43</v>
      </c>
      <c r="G25">
        <v>-0.745</v>
      </c>
      <c r="H25">
        <v>-15.223000000000001</v>
      </c>
      <c r="I25">
        <v>-0.27900000000000003</v>
      </c>
      <c r="J25">
        <v>12.695</v>
      </c>
      <c r="K25">
        <v>13.736000000000001</v>
      </c>
    </row>
    <row r="26" spans="1:11" x14ac:dyDescent="0.25">
      <c r="A26" s="2">
        <v>36449</v>
      </c>
      <c r="B26">
        <v>3.9319999999999999</v>
      </c>
      <c r="C26">
        <v>-2.1120000000000001</v>
      </c>
      <c r="D26">
        <v>7.5659999999999998</v>
      </c>
      <c r="E26">
        <v>-2.2530000000000001</v>
      </c>
      <c r="F26">
        <v>-22.331</v>
      </c>
      <c r="G26">
        <v>-0.626</v>
      </c>
      <c r="H26">
        <v>-16.18</v>
      </c>
      <c r="I26">
        <v>2.9000000000000001E-2</v>
      </c>
      <c r="J26">
        <v>13.407</v>
      </c>
      <c r="K26">
        <v>15.507</v>
      </c>
    </row>
    <row r="27" spans="1:11" x14ac:dyDescent="0.25">
      <c r="A27" s="2">
        <v>36450</v>
      </c>
      <c r="B27">
        <v>3.7629999999999999</v>
      </c>
      <c r="C27">
        <v>-1.9650000000000001</v>
      </c>
      <c r="D27">
        <v>7.9089999999999998</v>
      </c>
      <c r="E27">
        <v>-2.427</v>
      </c>
      <c r="F27">
        <v>-23.094000000000001</v>
      </c>
      <c r="G27">
        <v>-0.54800000000000004</v>
      </c>
      <c r="H27">
        <v>-17.111999999999998</v>
      </c>
      <c r="I27">
        <v>0.23</v>
      </c>
      <c r="J27">
        <v>14.093999999999999</v>
      </c>
      <c r="K27">
        <v>17.257999999999999</v>
      </c>
    </row>
    <row r="28" spans="1:11" x14ac:dyDescent="0.25">
      <c r="A28" s="2">
        <v>36451</v>
      </c>
      <c r="B28">
        <v>3.633</v>
      </c>
      <c r="C28">
        <v>-1.9279999999999999</v>
      </c>
      <c r="D28">
        <v>8.2539999999999996</v>
      </c>
      <c r="E28">
        <v>-2.64</v>
      </c>
      <c r="F28">
        <v>-23.821000000000002</v>
      </c>
      <c r="G28">
        <v>-0.44400000000000001</v>
      </c>
      <c r="H28">
        <v>-18.167000000000002</v>
      </c>
      <c r="I28">
        <v>0.46100000000000002</v>
      </c>
      <c r="J28">
        <v>14.879</v>
      </c>
      <c r="K28">
        <v>18.713999999999999</v>
      </c>
    </row>
    <row r="29" spans="1:11" x14ac:dyDescent="0.25">
      <c r="A29" s="2">
        <v>36452</v>
      </c>
      <c r="B29">
        <v>3.6739999999999999</v>
      </c>
      <c r="C29">
        <v>-1.93</v>
      </c>
      <c r="D29">
        <v>8.5830000000000002</v>
      </c>
      <c r="E29">
        <v>-2.8149999999999999</v>
      </c>
      <c r="F29">
        <v>-24.271999999999998</v>
      </c>
      <c r="G29">
        <v>-0.23899999999999999</v>
      </c>
      <c r="H29">
        <v>-19.334</v>
      </c>
      <c r="I29">
        <v>0.63400000000000001</v>
      </c>
      <c r="J29">
        <v>15.66</v>
      </c>
      <c r="K29">
        <v>19.916</v>
      </c>
    </row>
    <row r="30" spans="1:11" x14ac:dyDescent="0.25">
      <c r="A30" s="2">
        <v>36453</v>
      </c>
      <c r="B30">
        <v>3.7469999999999999</v>
      </c>
      <c r="C30">
        <v>-1.982</v>
      </c>
      <c r="D30">
        <v>8.9819999999999993</v>
      </c>
      <c r="E30">
        <v>-2.96</v>
      </c>
      <c r="F30">
        <v>-24.533000000000001</v>
      </c>
      <c r="G30">
        <v>-8.1000000000000003E-2</v>
      </c>
      <c r="H30">
        <v>-20.393999999999998</v>
      </c>
      <c r="I30">
        <v>0.79200000000000004</v>
      </c>
      <c r="J30">
        <v>16.395</v>
      </c>
      <c r="K30">
        <v>20.975999999999999</v>
      </c>
    </row>
    <row r="31" spans="1:11" x14ac:dyDescent="0.25">
      <c r="A31" s="2">
        <v>36454</v>
      </c>
      <c r="B31">
        <v>3.891</v>
      </c>
      <c r="C31">
        <v>-2.0339999999999998</v>
      </c>
      <c r="D31">
        <v>9.3719999999999999</v>
      </c>
      <c r="E31">
        <v>-3.1739999999999999</v>
      </c>
      <c r="F31">
        <v>-24.739000000000001</v>
      </c>
      <c r="G31">
        <v>0.32900000000000001</v>
      </c>
      <c r="H31">
        <v>-21.306999999999999</v>
      </c>
      <c r="I31">
        <v>0.92800000000000005</v>
      </c>
      <c r="J31">
        <v>17.012</v>
      </c>
      <c r="K31">
        <v>21.98</v>
      </c>
    </row>
    <row r="32" spans="1:11" x14ac:dyDescent="0.25">
      <c r="A32" s="2">
        <v>36455</v>
      </c>
      <c r="B32">
        <v>3.9430000000000001</v>
      </c>
      <c r="C32">
        <v>-2.2749999999999999</v>
      </c>
      <c r="D32">
        <v>9.7590000000000003</v>
      </c>
      <c r="E32">
        <v>-3.36</v>
      </c>
      <c r="F32">
        <v>-24.939</v>
      </c>
      <c r="G32">
        <v>0.65100000000000002</v>
      </c>
      <c r="H32">
        <v>-22.079000000000001</v>
      </c>
      <c r="I32">
        <v>1.077</v>
      </c>
      <c r="J32">
        <v>17.542000000000002</v>
      </c>
      <c r="K32">
        <v>23.001000000000001</v>
      </c>
    </row>
    <row r="33" spans="1:11" x14ac:dyDescent="0.25">
      <c r="A33" s="2">
        <v>36456</v>
      </c>
      <c r="B33">
        <v>3.927</v>
      </c>
      <c r="C33">
        <v>-2.657</v>
      </c>
      <c r="D33">
        <v>10.061999999999999</v>
      </c>
      <c r="E33">
        <v>-3.6850000000000001</v>
      </c>
      <c r="F33">
        <v>-25.225999999999999</v>
      </c>
      <c r="G33">
        <v>1.1519999999999999</v>
      </c>
      <c r="H33">
        <v>-22.87</v>
      </c>
      <c r="I33">
        <v>1.157</v>
      </c>
      <c r="J33">
        <v>18.172000000000001</v>
      </c>
      <c r="K33">
        <v>23.853999999999999</v>
      </c>
    </row>
    <row r="34" spans="1:11" x14ac:dyDescent="0.25">
      <c r="A34" s="2">
        <v>36457</v>
      </c>
      <c r="B34">
        <v>3.9980000000000002</v>
      </c>
      <c r="C34">
        <v>-3.036</v>
      </c>
      <c r="D34">
        <v>10.407999999999999</v>
      </c>
      <c r="E34">
        <v>-4.03</v>
      </c>
      <c r="F34">
        <v>-25.151</v>
      </c>
      <c r="G34">
        <v>2.089</v>
      </c>
      <c r="H34">
        <v>-23.760999999999999</v>
      </c>
      <c r="I34">
        <v>1.1679999999999999</v>
      </c>
      <c r="J34">
        <v>18.773</v>
      </c>
      <c r="K34">
        <v>24.451000000000001</v>
      </c>
    </row>
    <row r="35" spans="1:11" x14ac:dyDescent="0.25">
      <c r="A35" s="2">
        <v>36458</v>
      </c>
      <c r="B35">
        <v>4.2329999999999997</v>
      </c>
      <c r="C35">
        <v>-3.234</v>
      </c>
      <c r="D35">
        <v>10.718999999999999</v>
      </c>
      <c r="E35">
        <v>-3.972</v>
      </c>
      <c r="F35">
        <v>-25.085000000000001</v>
      </c>
      <c r="G35">
        <v>2.8959999999999999</v>
      </c>
      <c r="H35">
        <v>-24.678999999999998</v>
      </c>
      <c r="I35">
        <v>1.0620000000000001</v>
      </c>
      <c r="J35">
        <v>19.22</v>
      </c>
      <c r="K35">
        <v>24.887</v>
      </c>
    </row>
    <row r="36" spans="1:11" x14ac:dyDescent="0.25">
      <c r="A36" s="2">
        <v>36459</v>
      </c>
      <c r="B36">
        <v>4.5140000000000002</v>
      </c>
      <c r="C36">
        <v>-3.3130000000000002</v>
      </c>
      <c r="D36">
        <v>10.972</v>
      </c>
      <c r="E36">
        <v>-3.7040000000000002</v>
      </c>
      <c r="F36">
        <v>-24.919</v>
      </c>
      <c r="G36">
        <v>3.4969999999999999</v>
      </c>
      <c r="H36">
        <v>-25.632000000000001</v>
      </c>
      <c r="I36">
        <v>0.91700000000000004</v>
      </c>
      <c r="J36">
        <v>19.638000000000002</v>
      </c>
      <c r="K36">
        <v>25.210999999999999</v>
      </c>
    </row>
    <row r="37" spans="1:11" x14ac:dyDescent="0.25">
      <c r="A37" s="2">
        <v>36460</v>
      </c>
      <c r="B37">
        <v>4.8570000000000002</v>
      </c>
      <c r="C37">
        <v>-3.403</v>
      </c>
      <c r="D37">
        <v>11.105</v>
      </c>
      <c r="E37">
        <v>-3.6110000000000002</v>
      </c>
      <c r="F37">
        <v>-24.655999999999999</v>
      </c>
      <c r="G37">
        <v>4.0880000000000001</v>
      </c>
      <c r="H37">
        <v>-26.648</v>
      </c>
      <c r="I37">
        <v>0.629</v>
      </c>
      <c r="J37">
        <v>19.934000000000001</v>
      </c>
      <c r="K37">
        <v>25.382000000000001</v>
      </c>
    </row>
    <row r="38" spans="1:11" x14ac:dyDescent="0.25">
      <c r="A38" s="2">
        <v>36461</v>
      </c>
      <c r="B38">
        <v>5.2160000000000002</v>
      </c>
      <c r="C38">
        <v>-3.633</v>
      </c>
      <c r="D38">
        <v>11.09</v>
      </c>
      <c r="E38">
        <v>-3.9260000000000002</v>
      </c>
      <c r="F38">
        <v>-24.318999999999999</v>
      </c>
      <c r="G38">
        <v>4.6680000000000001</v>
      </c>
      <c r="H38">
        <v>-27.814</v>
      </c>
      <c r="I38">
        <v>0.35399999999999998</v>
      </c>
      <c r="J38">
        <v>20.420000000000002</v>
      </c>
      <c r="K38">
        <v>25.481999999999999</v>
      </c>
    </row>
    <row r="39" spans="1:11" x14ac:dyDescent="0.25">
      <c r="A39" s="2">
        <v>36462</v>
      </c>
      <c r="B39">
        <v>5.6369999999999996</v>
      </c>
      <c r="C39">
        <v>-3.9540000000000002</v>
      </c>
      <c r="D39">
        <v>10.984999999999999</v>
      </c>
      <c r="E39">
        <v>-4.3979999999999997</v>
      </c>
      <c r="F39">
        <v>-23.943999999999999</v>
      </c>
      <c r="G39">
        <v>5.1989999999999998</v>
      </c>
      <c r="H39">
        <v>-28.986999999999998</v>
      </c>
      <c r="I39">
        <v>1.7000000000000001E-2</v>
      </c>
      <c r="J39">
        <v>21.004000000000001</v>
      </c>
      <c r="K39">
        <v>25.622</v>
      </c>
    </row>
    <row r="40" spans="1:11" x14ac:dyDescent="0.25">
      <c r="A40" s="2">
        <v>36463</v>
      </c>
      <c r="B40">
        <v>6.2789999999999999</v>
      </c>
      <c r="C40">
        <v>-4.1509999999999998</v>
      </c>
      <c r="D40">
        <v>10.952</v>
      </c>
      <c r="E40">
        <v>-4.9580000000000002</v>
      </c>
      <c r="F40">
        <v>-23.617999999999999</v>
      </c>
      <c r="G40">
        <v>5.5419999999999998</v>
      </c>
      <c r="H40">
        <v>-30.248999999999999</v>
      </c>
      <c r="I40">
        <v>-0.313</v>
      </c>
      <c r="J40">
        <v>21.76</v>
      </c>
      <c r="K40">
        <v>26.050999999999998</v>
      </c>
    </row>
    <row r="41" spans="1:11" x14ac:dyDescent="0.25">
      <c r="A41" s="2">
        <v>36464</v>
      </c>
      <c r="B41">
        <v>7.0590000000000002</v>
      </c>
      <c r="C41">
        <v>-4.056</v>
      </c>
      <c r="D41">
        <v>11.06</v>
      </c>
      <c r="E41">
        <v>-5.4359999999999999</v>
      </c>
      <c r="F41">
        <v>-23.353999999999999</v>
      </c>
      <c r="G41">
        <v>5.774</v>
      </c>
      <c r="H41">
        <v>-31.422999999999998</v>
      </c>
      <c r="I41">
        <v>-0.57299999999999995</v>
      </c>
      <c r="J41">
        <v>22.34</v>
      </c>
      <c r="K41">
        <v>26.92</v>
      </c>
    </row>
    <row r="42" spans="1:11" x14ac:dyDescent="0.25">
      <c r="A42" s="2">
        <v>36465</v>
      </c>
      <c r="B42">
        <v>7.907</v>
      </c>
      <c r="C42">
        <v>-3.9710000000000001</v>
      </c>
      <c r="D42">
        <v>11.319000000000001</v>
      </c>
      <c r="E42">
        <v>-5.7149999999999999</v>
      </c>
      <c r="F42">
        <v>-22.978999999999999</v>
      </c>
      <c r="G42">
        <v>5.84</v>
      </c>
      <c r="H42">
        <v>-32.561999999999998</v>
      </c>
      <c r="I42">
        <v>-0.98099999999999998</v>
      </c>
      <c r="J42">
        <v>22.727</v>
      </c>
      <c r="K42">
        <v>27.960999999999999</v>
      </c>
    </row>
    <row r="43" spans="1:11" x14ac:dyDescent="0.25">
      <c r="A43" s="2">
        <v>36466</v>
      </c>
      <c r="B43">
        <v>8.6790000000000003</v>
      </c>
      <c r="C43">
        <v>-4.0060000000000002</v>
      </c>
      <c r="D43">
        <v>11.622</v>
      </c>
      <c r="E43">
        <v>-6.1369999999999996</v>
      </c>
      <c r="F43">
        <v>-22.401</v>
      </c>
      <c r="G43">
        <v>6.117</v>
      </c>
      <c r="H43">
        <v>-33.886000000000003</v>
      </c>
      <c r="I43">
        <v>-1.454</v>
      </c>
      <c r="J43">
        <v>22.934999999999999</v>
      </c>
      <c r="K43">
        <v>28.713000000000001</v>
      </c>
    </row>
    <row r="44" spans="1:11" x14ac:dyDescent="0.25">
      <c r="A44" s="2">
        <v>36467</v>
      </c>
      <c r="B44">
        <v>9.4949999999999992</v>
      </c>
      <c r="C44">
        <v>-3.8809999999999998</v>
      </c>
      <c r="D44">
        <v>11.837</v>
      </c>
      <c r="E44">
        <v>-6.6079999999999997</v>
      </c>
      <c r="F44">
        <v>-21.826000000000001</v>
      </c>
      <c r="G44">
        <v>6.4969999999999999</v>
      </c>
      <c r="H44">
        <v>-35.256</v>
      </c>
      <c r="I44">
        <v>-2.056</v>
      </c>
      <c r="J44">
        <v>23.138999999999999</v>
      </c>
      <c r="K44">
        <v>29.387</v>
      </c>
    </row>
    <row r="45" spans="1:11" x14ac:dyDescent="0.25">
      <c r="A45" s="2">
        <v>36468</v>
      </c>
      <c r="B45">
        <v>10.337</v>
      </c>
      <c r="C45">
        <v>-3.8220000000000001</v>
      </c>
      <c r="D45">
        <v>11.933</v>
      </c>
      <c r="E45">
        <v>-7.1539999999999999</v>
      </c>
      <c r="F45">
        <v>-21.282</v>
      </c>
      <c r="G45">
        <v>7.0640000000000001</v>
      </c>
      <c r="H45">
        <v>-36.688000000000002</v>
      </c>
      <c r="I45">
        <v>-2.5569999999999999</v>
      </c>
      <c r="J45">
        <v>23.495999999999999</v>
      </c>
      <c r="K45">
        <v>29.870999999999999</v>
      </c>
    </row>
    <row r="46" spans="1:11" x14ac:dyDescent="0.25">
      <c r="A46" s="2">
        <v>36469</v>
      </c>
      <c r="B46">
        <v>11.044</v>
      </c>
      <c r="C46">
        <v>-3.5550000000000002</v>
      </c>
      <c r="D46">
        <v>12.144</v>
      </c>
      <c r="E46">
        <v>-7.5670000000000002</v>
      </c>
      <c r="F46">
        <v>-20.780999999999999</v>
      </c>
      <c r="G46">
        <v>7.556</v>
      </c>
      <c r="H46">
        <v>-38.012999999999998</v>
      </c>
      <c r="I46">
        <v>-2.7789999999999999</v>
      </c>
      <c r="J46">
        <v>24.074000000000002</v>
      </c>
      <c r="K46">
        <v>30.309000000000001</v>
      </c>
    </row>
    <row r="47" spans="1:11" x14ac:dyDescent="0.25">
      <c r="A47" s="2">
        <v>36470</v>
      </c>
      <c r="B47">
        <v>11.792999999999999</v>
      </c>
      <c r="C47">
        <v>-3.1120000000000001</v>
      </c>
      <c r="D47">
        <v>12.388</v>
      </c>
      <c r="E47">
        <v>-7.9020000000000001</v>
      </c>
      <c r="F47">
        <v>-20.344000000000001</v>
      </c>
      <c r="G47">
        <v>7.8369999999999997</v>
      </c>
      <c r="H47">
        <v>-39.616999999999997</v>
      </c>
      <c r="I47">
        <v>-2.6779999999999999</v>
      </c>
      <c r="J47">
        <v>25.113</v>
      </c>
      <c r="K47">
        <v>30.658000000000001</v>
      </c>
    </row>
    <row r="48" spans="1:11" x14ac:dyDescent="0.25">
      <c r="A48" s="2">
        <v>36471</v>
      </c>
      <c r="B48">
        <v>12.414</v>
      </c>
      <c r="C48">
        <v>-2.6139999999999999</v>
      </c>
      <c r="D48">
        <v>12.627000000000001</v>
      </c>
      <c r="E48">
        <v>-8.2530000000000001</v>
      </c>
      <c r="F48">
        <v>-19.91</v>
      </c>
      <c r="G48">
        <v>8.0679999999999996</v>
      </c>
      <c r="H48">
        <v>-41.09</v>
      </c>
      <c r="I48">
        <v>-2.4769999999999999</v>
      </c>
      <c r="J48">
        <v>26.102</v>
      </c>
      <c r="K48">
        <v>31.004999999999999</v>
      </c>
    </row>
    <row r="49" spans="1:11" x14ac:dyDescent="0.25">
      <c r="A49" s="2">
        <v>36472</v>
      </c>
      <c r="B49">
        <v>13.016</v>
      </c>
      <c r="C49">
        <v>-1.91</v>
      </c>
      <c r="D49">
        <v>12.749000000000001</v>
      </c>
      <c r="E49">
        <v>-8.9280000000000008</v>
      </c>
      <c r="F49">
        <v>-19.574999999999999</v>
      </c>
      <c r="G49">
        <v>8.0980000000000008</v>
      </c>
      <c r="H49">
        <v>-42.552</v>
      </c>
      <c r="I49">
        <v>-2.2589999999999999</v>
      </c>
      <c r="J49">
        <v>27.29</v>
      </c>
      <c r="K49">
        <v>31.216999999999999</v>
      </c>
    </row>
    <row r="50" spans="1:11" x14ac:dyDescent="0.25">
      <c r="A50" s="2">
        <v>36473</v>
      </c>
      <c r="B50">
        <v>13.574</v>
      </c>
      <c r="C50">
        <v>-1.169</v>
      </c>
      <c r="D50">
        <v>12.842000000000001</v>
      </c>
      <c r="E50">
        <v>-9.9700000000000006</v>
      </c>
      <c r="F50">
        <v>-19.196000000000002</v>
      </c>
      <c r="G50">
        <v>7.9960000000000004</v>
      </c>
      <c r="H50">
        <v>-44.037999999999997</v>
      </c>
      <c r="I50">
        <v>-1.9239999999999999</v>
      </c>
      <c r="J50">
        <v>28.43</v>
      </c>
      <c r="K50">
        <v>31.271999999999998</v>
      </c>
    </row>
    <row r="51" spans="1:11" x14ac:dyDescent="0.25">
      <c r="A51" s="2">
        <v>36474</v>
      </c>
      <c r="B51">
        <v>14.151999999999999</v>
      </c>
      <c r="C51">
        <v>-0.33200000000000002</v>
      </c>
      <c r="D51">
        <v>12.978</v>
      </c>
      <c r="E51">
        <v>-10.888</v>
      </c>
      <c r="F51">
        <v>-18.911999999999999</v>
      </c>
      <c r="G51">
        <v>7.6719999999999997</v>
      </c>
      <c r="H51">
        <v>-45.457000000000001</v>
      </c>
      <c r="I51">
        <v>-1.6220000000000001</v>
      </c>
      <c r="J51">
        <v>29.523</v>
      </c>
      <c r="K51">
        <v>31.338999999999999</v>
      </c>
    </row>
    <row r="52" spans="1:11" x14ac:dyDescent="0.25">
      <c r="A52" s="2">
        <v>36475</v>
      </c>
      <c r="B52">
        <v>14.736000000000001</v>
      </c>
      <c r="C52">
        <v>0.63100000000000001</v>
      </c>
      <c r="D52">
        <v>13.054</v>
      </c>
      <c r="E52">
        <v>-12.164999999999999</v>
      </c>
      <c r="F52">
        <v>-18.588000000000001</v>
      </c>
      <c r="G52">
        <v>7.4480000000000004</v>
      </c>
      <c r="H52">
        <v>-46.631999999999998</v>
      </c>
      <c r="I52">
        <v>-1.369</v>
      </c>
      <c r="J52">
        <v>30.555</v>
      </c>
      <c r="K52">
        <v>31.451000000000001</v>
      </c>
    </row>
    <row r="53" spans="1:11" x14ac:dyDescent="0.25">
      <c r="A53" s="2">
        <v>36476</v>
      </c>
      <c r="B53">
        <v>15.27</v>
      </c>
      <c r="C53">
        <v>1.903</v>
      </c>
      <c r="D53">
        <v>13.131</v>
      </c>
      <c r="E53">
        <v>-13.414</v>
      </c>
      <c r="F53">
        <v>-18.353999999999999</v>
      </c>
      <c r="G53">
        <v>7.0359999999999996</v>
      </c>
      <c r="H53">
        <v>-47.893999999999998</v>
      </c>
      <c r="I53">
        <v>-1.28</v>
      </c>
      <c r="J53">
        <v>31.52</v>
      </c>
      <c r="K53">
        <v>31.702999999999999</v>
      </c>
    </row>
    <row r="54" spans="1:11" x14ac:dyDescent="0.25">
      <c r="A54" s="2">
        <v>36477</v>
      </c>
      <c r="B54">
        <v>15.959</v>
      </c>
      <c r="C54">
        <v>3.0870000000000002</v>
      </c>
      <c r="D54">
        <v>13.122999999999999</v>
      </c>
      <c r="E54">
        <v>-14.734999999999999</v>
      </c>
      <c r="F54">
        <v>-17.876000000000001</v>
      </c>
      <c r="G54">
        <v>6.6959999999999997</v>
      </c>
      <c r="H54">
        <v>-49.289000000000001</v>
      </c>
      <c r="I54">
        <v>-1.002</v>
      </c>
      <c r="J54">
        <v>32.555</v>
      </c>
      <c r="K54">
        <v>31.946999999999999</v>
      </c>
    </row>
    <row r="55" spans="1:11" x14ac:dyDescent="0.25">
      <c r="A55" s="2">
        <v>36478</v>
      </c>
      <c r="B55">
        <v>16.526</v>
      </c>
      <c r="C55">
        <v>4.3570000000000002</v>
      </c>
      <c r="D55">
        <v>12.999000000000001</v>
      </c>
      <c r="E55">
        <v>-16.457999999999998</v>
      </c>
      <c r="F55">
        <v>-17.527000000000001</v>
      </c>
      <c r="G55">
        <v>6.609</v>
      </c>
      <c r="H55">
        <v>-50.848999999999997</v>
      </c>
      <c r="I55">
        <v>-0.46500000000000002</v>
      </c>
      <c r="J55">
        <v>33.6</v>
      </c>
      <c r="K55">
        <v>32.299999999999997</v>
      </c>
    </row>
    <row r="56" spans="1:11" x14ac:dyDescent="0.25">
      <c r="A56" s="2">
        <v>36479</v>
      </c>
      <c r="B56">
        <v>17.218</v>
      </c>
      <c r="C56">
        <v>5.5129999999999999</v>
      </c>
      <c r="D56">
        <v>12.805</v>
      </c>
      <c r="E56">
        <v>-18.484999999999999</v>
      </c>
      <c r="F56">
        <v>-17.254999999999999</v>
      </c>
      <c r="G56">
        <v>6.2869999999999999</v>
      </c>
      <c r="H56">
        <v>-52.466000000000001</v>
      </c>
      <c r="I56">
        <v>0.252</v>
      </c>
      <c r="J56">
        <v>34.630000000000003</v>
      </c>
      <c r="K56">
        <v>32.667000000000002</v>
      </c>
    </row>
    <row r="57" spans="1:11" x14ac:dyDescent="0.25">
      <c r="A57" s="2">
        <v>36480</v>
      </c>
      <c r="B57">
        <v>17.957999999999998</v>
      </c>
      <c r="C57">
        <v>6.5990000000000002</v>
      </c>
      <c r="D57">
        <v>12.525</v>
      </c>
      <c r="E57">
        <v>-20.175999999999998</v>
      </c>
      <c r="F57">
        <v>-17.02</v>
      </c>
      <c r="G57">
        <v>5.9539999999999997</v>
      </c>
      <c r="H57">
        <v>-54.183999999999997</v>
      </c>
      <c r="I57">
        <v>0.93100000000000005</v>
      </c>
      <c r="J57">
        <v>35.58</v>
      </c>
      <c r="K57">
        <v>33.149000000000001</v>
      </c>
    </row>
    <row r="58" spans="1:11" x14ac:dyDescent="0.25">
      <c r="A58" s="2">
        <v>36481</v>
      </c>
      <c r="B58">
        <v>18.646000000000001</v>
      </c>
      <c r="C58">
        <v>7.76</v>
      </c>
      <c r="D58">
        <v>12.289</v>
      </c>
      <c r="E58">
        <v>-21.565999999999999</v>
      </c>
      <c r="F58">
        <v>-16.562999999999999</v>
      </c>
      <c r="G58">
        <v>5.9340000000000002</v>
      </c>
      <c r="H58">
        <v>-56.213999999999999</v>
      </c>
      <c r="I58">
        <v>1.734</v>
      </c>
      <c r="J58">
        <v>36.293999999999997</v>
      </c>
      <c r="K58">
        <v>33.530999999999999</v>
      </c>
    </row>
    <row r="59" spans="1:11" x14ac:dyDescent="0.25">
      <c r="A59" s="2">
        <v>36482</v>
      </c>
      <c r="B59">
        <v>19.378</v>
      </c>
      <c r="C59">
        <v>8.8160000000000007</v>
      </c>
      <c r="D59">
        <v>12.005000000000001</v>
      </c>
      <c r="E59">
        <v>-22.902000000000001</v>
      </c>
      <c r="F59">
        <v>-16.062000000000001</v>
      </c>
      <c r="G59">
        <v>5.9939999999999998</v>
      </c>
      <c r="H59">
        <v>-58.301000000000002</v>
      </c>
      <c r="I59">
        <v>2.399</v>
      </c>
      <c r="J59">
        <v>36.959000000000003</v>
      </c>
      <c r="K59">
        <v>33.704999999999998</v>
      </c>
    </row>
    <row r="60" spans="1:11" x14ac:dyDescent="0.25">
      <c r="A60" s="2">
        <v>36483</v>
      </c>
      <c r="B60">
        <v>20.326000000000001</v>
      </c>
      <c r="C60">
        <v>9.7330000000000005</v>
      </c>
      <c r="D60">
        <v>11.715</v>
      </c>
      <c r="E60">
        <v>-24.138999999999999</v>
      </c>
      <c r="F60">
        <v>-15.595000000000001</v>
      </c>
      <c r="G60">
        <v>6.024</v>
      </c>
      <c r="H60">
        <v>-60.408999999999999</v>
      </c>
      <c r="I60">
        <v>3.089</v>
      </c>
      <c r="J60">
        <v>37.475999999999999</v>
      </c>
      <c r="K60">
        <v>33.649000000000001</v>
      </c>
    </row>
    <row r="61" spans="1:11" x14ac:dyDescent="0.25">
      <c r="A61" s="2">
        <v>36484</v>
      </c>
      <c r="B61">
        <v>21.6</v>
      </c>
      <c r="C61">
        <v>10.635999999999999</v>
      </c>
      <c r="D61">
        <v>11.351000000000001</v>
      </c>
      <c r="E61">
        <v>-25.024000000000001</v>
      </c>
      <c r="F61">
        <v>-15.022</v>
      </c>
      <c r="G61">
        <v>6.194</v>
      </c>
      <c r="H61">
        <v>-62.68</v>
      </c>
      <c r="I61">
        <v>3.9350000000000001</v>
      </c>
      <c r="J61">
        <v>37.948999999999998</v>
      </c>
      <c r="K61">
        <v>33.526000000000003</v>
      </c>
    </row>
    <row r="62" spans="1:11" x14ac:dyDescent="0.25">
      <c r="A62" s="2">
        <v>36485</v>
      </c>
      <c r="B62">
        <v>22.984999999999999</v>
      </c>
      <c r="C62">
        <v>11.478999999999999</v>
      </c>
      <c r="D62">
        <v>10.964</v>
      </c>
      <c r="E62">
        <v>-25.888999999999999</v>
      </c>
      <c r="F62">
        <v>-14.459</v>
      </c>
      <c r="G62">
        <v>6.2290000000000001</v>
      </c>
      <c r="H62">
        <v>-65.043000000000006</v>
      </c>
      <c r="I62">
        <v>4.4530000000000003</v>
      </c>
      <c r="J62">
        <v>38.323999999999998</v>
      </c>
      <c r="K62">
        <v>33.456000000000003</v>
      </c>
    </row>
    <row r="63" spans="1:11" x14ac:dyDescent="0.25">
      <c r="A63" s="2">
        <v>36486</v>
      </c>
      <c r="B63">
        <v>24.369</v>
      </c>
      <c r="C63">
        <v>12.313000000000001</v>
      </c>
      <c r="D63">
        <v>10.454000000000001</v>
      </c>
      <c r="E63">
        <v>-26.748000000000001</v>
      </c>
      <c r="F63">
        <v>-13.901999999999999</v>
      </c>
      <c r="G63">
        <v>6.8120000000000003</v>
      </c>
      <c r="H63">
        <v>-67.515000000000001</v>
      </c>
      <c r="I63">
        <v>4.9249999999999998</v>
      </c>
      <c r="J63">
        <v>38.622999999999998</v>
      </c>
      <c r="K63">
        <v>33.701000000000001</v>
      </c>
    </row>
    <row r="64" spans="1:11" x14ac:dyDescent="0.25">
      <c r="A64" s="2">
        <v>36487</v>
      </c>
      <c r="B64">
        <v>26.015000000000001</v>
      </c>
      <c r="C64">
        <v>13.241</v>
      </c>
      <c r="D64">
        <v>9.9320000000000004</v>
      </c>
      <c r="E64">
        <v>-27.765000000000001</v>
      </c>
      <c r="F64">
        <v>-13.272</v>
      </c>
      <c r="G64">
        <v>7.3970000000000002</v>
      </c>
      <c r="H64">
        <v>-69.953000000000003</v>
      </c>
      <c r="I64">
        <v>5.3239999999999998</v>
      </c>
      <c r="J64">
        <v>38.823999999999998</v>
      </c>
      <c r="K64">
        <v>33.960999999999999</v>
      </c>
    </row>
    <row r="65" spans="1:11" x14ac:dyDescent="0.25">
      <c r="A65" s="2">
        <v>36488</v>
      </c>
      <c r="B65">
        <v>27.666</v>
      </c>
      <c r="C65">
        <v>14.19</v>
      </c>
      <c r="D65">
        <v>9.3620000000000001</v>
      </c>
      <c r="E65">
        <v>-29.097000000000001</v>
      </c>
      <c r="F65">
        <v>-12.711</v>
      </c>
      <c r="G65">
        <v>7.3689999999999998</v>
      </c>
      <c r="H65">
        <v>-72.382999999999996</v>
      </c>
      <c r="I65">
        <v>5.4359999999999999</v>
      </c>
      <c r="J65">
        <v>38.795000000000002</v>
      </c>
      <c r="K65">
        <v>34.280999999999999</v>
      </c>
    </row>
    <row r="66" spans="1:11" x14ac:dyDescent="0.25">
      <c r="A66" s="2">
        <v>36489</v>
      </c>
      <c r="B66">
        <v>29.370999999999999</v>
      </c>
      <c r="C66">
        <v>15.208</v>
      </c>
      <c r="D66">
        <v>8.9169999999999998</v>
      </c>
      <c r="E66">
        <v>-30.329000000000001</v>
      </c>
      <c r="F66">
        <v>-12.212999999999999</v>
      </c>
      <c r="G66">
        <v>7.343</v>
      </c>
      <c r="H66">
        <v>-74.710999999999999</v>
      </c>
      <c r="I66">
        <v>5.0890000000000004</v>
      </c>
      <c r="J66">
        <v>38.619</v>
      </c>
      <c r="K66">
        <v>34.603999999999999</v>
      </c>
    </row>
    <row r="67" spans="1:11" x14ac:dyDescent="0.25">
      <c r="A67" s="2">
        <v>36490</v>
      </c>
      <c r="B67">
        <v>31.175000000000001</v>
      </c>
      <c r="C67">
        <v>16.375</v>
      </c>
      <c r="D67">
        <v>8.5150000000000006</v>
      </c>
      <c r="E67">
        <v>-31.257999999999999</v>
      </c>
      <c r="F67">
        <v>-11.757</v>
      </c>
      <c r="G67">
        <v>7.5469999999999997</v>
      </c>
      <c r="H67">
        <v>-77.037999999999997</v>
      </c>
      <c r="I67">
        <v>5.056</v>
      </c>
      <c r="J67">
        <v>38.515999999999998</v>
      </c>
      <c r="K67">
        <v>34.698</v>
      </c>
    </row>
    <row r="68" spans="1:11" x14ac:dyDescent="0.25">
      <c r="A68" s="2">
        <v>36491</v>
      </c>
      <c r="B68">
        <v>33.049999999999997</v>
      </c>
      <c r="C68">
        <v>17.613</v>
      </c>
      <c r="D68">
        <v>8.0730000000000004</v>
      </c>
      <c r="E68">
        <v>-32.01</v>
      </c>
      <c r="F68">
        <v>-11.109</v>
      </c>
      <c r="G68">
        <v>7.9260000000000002</v>
      </c>
      <c r="H68">
        <v>-79.486000000000004</v>
      </c>
      <c r="I68">
        <v>5.0730000000000004</v>
      </c>
      <c r="J68">
        <v>38.470999999999997</v>
      </c>
      <c r="K68">
        <v>34.823</v>
      </c>
    </row>
    <row r="69" spans="1:11" x14ac:dyDescent="0.25">
      <c r="A69" s="2">
        <v>36492</v>
      </c>
      <c r="B69">
        <v>34.933999999999997</v>
      </c>
      <c r="C69">
        <v>19.152000000000001</v>
      </c>
      <c r="D69">
        <v>7.657</v>
      </c>
      <c r="E69">
        <v>-32.491999999999997</v>
      </c>
      <c r="F69">
        <v>-10.589</v>
      </c>
      <c r="G69">
        <v>8.3510000000000009</v>
      </c>
      <c r="H69">
        <v>-81.748999999999995</v>
      </c>
      <c r="I69">
        <v>4.7</v>
      </c>
      <c r="J69">
        <v>38.255000000000003</v>
      </c>
      <c r="K69">
        <v>35.091999999999999</v>
      </c>
    </row>
    <row r="70" spans="1:11" x14ac:dyDescent="0.25">
      <c r="A70" s="2">
        <v>36493</v>
      </c>
      <c r="B70">
        <v>37.057000000000002</v>
      </c>
      <c r="C70">
        <v>20.931999999999999</v>
      </c>
      <c r="D70">
        <v>7.29</v>
      </c>
      <c r="E70">
        <v>-33.030999999999999</v>
      </c>
      <c r="F70">
        <v>-10.007</v>
      </c>
      <c r="G70">
        <v>8.6470000000000002</v>
      </c>
      <c r="H70">
        <v>-84.242999999999995</v>
      </c>
      <c r="I70">
        <v>5.0519999999999996</v>
      </c>
      <c r="J70">
        <v>38.027000000000001</v>
      </c>
      <c r="K70">
        <v>35.576999999999998</v>
      </c>
    </row>
    <row r="71" spans="1:11" x14ac:dyDescent="0.25">
      <c r="A71" s="2">
        <v>36494</v>
      </c>
      <c r="B71">
        <v>39.322000000000003</v>
      </c>
      <c r="C71">
        <v>22.812000000000001</v>
      </c>
      <c r="D71">
        <v>6.9249999999999998</v>
      </c>
      <c r="E71">
        <v>-33.68</v>
      </c>
      <c r="F71">
        <v>-9.4280000000000008</v>
      </c>
      <c r="G71">
        <v>8.5449999999999999</v>
      </c>
      <c r="H71">
        <v>-86.668999999999997</v>
      </c>
      <c r="I71">
        <v>5.649</v>
      </c>
      <c r="J71">
        <v>37.585999999999999</v>
      </c>
      <c r="K71">
        <v>36.063000000000002</v>
      </c>
    </row>
    <row r="72" spans="1:11" x14ac:dyDescent="0.25">
      <c r="A72" s="2">
        <v>36495</v>
      </c>
      <c r="B72">
        <v>41.735999999999997</v>
      </c>
      <c r="C72">
        <v>24.600999999999999</v>
      </c>
      <c r="D72">
        <v>6.4560000000000004</v>
      </c>
      <c r="E72">
        <v>-34.307000000000002</v>
      </c>
      <c r="F72">
        <v>-8.8040000000000003</v>
      </c>
      <c r="G72">
        <v>8.5519999999999996</v>
      </c>
      <c r="H72">
        <v>-89.156000000000006</v>
      </c>
      <c r="I72">
        <v>6.2119999999999997</v>
      </c>
      <c r="J72">
        <v>37.176000000000002</v>
      </c>
      <c r="K72">
        <v>36.502000000000002</v>
      </c>
    </row>
    <row r="73" spans="1:11" x14ac:dyDescent="0.25">
      <c r="A73" s="2">
        <v>36496</v>
      </c>
      <c r="B73">
        <v>44.588000000000001</v>
      </c>
      <c r="C73">
        <v>26.245000000000001</v>
      </c>
      <c r="D73">
        <v>5.74</v>
      </c>
      <c r="E73">
        <v>-34.648000000000003</v>
      </c>
      <c r="F73">
        <v>-8.1660000000000004</v>
      </c>
      <c r="G73">
        <v>8.3490000000000002</v>
      </c>
      <c r="H73">
        <v>-91.584999999999994</v>
      </c>
      <c r="I73">
        <v>6.59</v>
      </c>
      <c r="J73">
        <v>36.561999999999998</v>
      </c>
      <c r="K73">
        <v>37.082999999999998</v>
      </c>
    </row>
    <row r="74" spans="1:11" x14ac:dyDescent="0.25">
      <c r="A74" s="2">
        <v>36497</v>
      </c>
      <c r="B74">
        <v>47.484000000000002</v>
      </c>
      <c r="C74">
        <v>27.86</v>
      </c>
      <c r="D74">
        <v>5.38</v>
      </c>
      <c r="E74">
        <v>-34.841000000000001</v>
      </c>
      <c r="F74">
        <v>-7.4160000000000004</v>
      </c>
      <c r="G74">
        <v>7.8550000000000004</v>
      </c>
      <c r="H74">
        <v>-93.784000000000006</v>
      </c>
      <c r="I74">
        <v>7.298</v>
      </c>
      <c r="J74">
        <v>35.981000000000002</v>
      </c>
      <c r="K74">
        <v>37.695999999999998</v>
      </c>
    </row>
    <row r="75" spans="1:11" x14ac:dyDescent="0.25">
      <c r="A75" s="2">
        <v>36498</v>
      </c>
      <c r="B75">
        <v>50.436999999999998</v>
      </c>
      <c r="C75">
        <v>29.35</v>
      </c>
      <c r="D75">
        <v>4.9420000000000002</v>
      </c>
      <c r="E75">
        <v>-35.021000000000001</v>
      </c>
      <c r="F75">
        <v>-6.7009999999999996</v>
      </c>
      <c r="G75">
        <v>7.7130000000000001</v>
      </c>
      <c r="H75">
        <v>-95.900999999999996</v>
      </c>
      <c r="I75">
        <v>8.1980000000000004</v>
      </c>
      <c r="J75">
        <v>35.427999999999997</v>
      </c>
      <c r="K75">
        <v>37.969000000000001</v>
      </c>
    </row>
    <row r="76" spans="1:11" x14ac:dyDescent="0.25">
      <c r="A76" s="2">
        <v>36499</v>
      </c>
      <c r="B76">
        <v>53.621000000000002</v>
      </c>
      <c r="C76">
        <v>30.861000000000001</v>
      </c>
      <c r="D76">
        <v>4.5570000000000004</v>
      </c>
      <c r="E76">
        <v>-35.377000000000002</v>
      </c>
      <c r="F76">
        <v>-6.0019999999999998</v>
      </c>
      <c r="G76">
        <v>7.3840000000000003</v>
      </c>
      <c r="H76">
        <v>-97.988</v>
      </c>
      <c r="I76">
        <v>8.9600000000000009</v>
      </c>
      <c r="J76">
        <v>34.834000000000003</v>
      </c>
      <c r="K76">
        <v>38.348999999999997</v>
      </c>
    </row>
    <row r="77" spans="1:11" x14ac:dyDescent="0.25">
      <c r="A77" s="2">
        <v>36500</v>
      </c>
      <c r="B77">
        <v>56.970999999999997</v>
      </c>
      <c r="C77">
        <v>32.456000000000003</v>
      </c>
      <c r="D77">
        <v>4.202</v>
      </c>
      <c r="E77">
        <v>-35.661000000000001</v>
      </c>
      <c r="F77">
        <v>-5.2789999999999999</v>
      </c>
      <c r="G77">
        <v>6.8730000000000002</v>
      </c>
      <c r="H77">
        <v>-100.471</v>
      </c>
      <c r="I77">
        <v>9.5679999999999996</v>
      </c>
      <c r="J77">
        <v>34.054000000000002</v>
      </c>
      <c r="K77">
        <v>38.603000000000002</v>
      </c>
    </row>
    <row r="78" spans="1:11" x14ac:dyDescent="0.25">
      <c r="A78" s="2">
        <v>36501</v>
      </c>
      <c r="B78">
        <v>60.433</v>
      </c>
      <c r="C78">
        <v>34.097999999999999</v>
      </c>
      <c r="D78">
        <v>3.7869999999999999</v>
      </c>
      <c r="E78">
        <v>-36.055</v>
      </c>
      <c r="F78">
        <v>-4.5990000000000002</v>
      </c>
      <c r="G78">
        <v>6.3179999999999996</v>
      </c>
      <c r="H78">
        <v>-102.974</v>
      </c>
      <c r="I78">
        <v>10.162000000000001</v>
      </c>
      <c r="J78">
        <v>33.250999999999998</v>
      </c>
      <c r="K78">
        <v>38.872999999999998</v>
      </c>
    </row>
    <row r="79" spans="1:11" x14ac:dyDescent="0.25">
      <c r="A79" s="2">
        <v>36502</v>
      </c>
      <c r="B79">
        <v>63.853000000000002</v>
      </c>
      <c r="C79">
        <v>35.893000000000001</v>
      </c>
      <c r="D79">
        <v>3.2970000000000002</v>
      </c>
      <c r="E79">
        <v>-36.225000000000001</v>
      </c>
      <c r="F79">
        <v>-3.9430000000000001</v>
      </c>
      <c r="G79">
        <v>5.8460000000000001</v>
      </c>
      <c r="H79">
        <v>-105.65600000000001</v>
      </c>
      <c r="I79">
        <v>10.478999999999999</v>
      </c>
      <c r="J79">
        <v>32.5</v>
      </c>
      <c r="K79">
        <v>39.003</v>
      </c>
    </row>
    <row r="80" spans="1:11" x14ac:dyDescent="0.25">
      <c r="A80" s="2">
        <v>36503</v>
      </c>
      <c r="B80">
        <v>67.236000000000004</v>
      </c>
      <c r="C80">
        <v>37.692</v>
      </c>
      <c r="D80">
        <v>2.7679999999999998</v>
      </c>
      <c r="E80">
        <v>-36.35</v>
      </c>
      <c r="F80">
        <v>-3.3420000000000001</v>
      </c>
      <c r="G80">
        <v>5.17</v>
      </c>
      <c r="H80">
        <v>-108.288</v>
      </c>
      <c r="I80">
        <v>10.763999999999999</v>
      </c>
      <c r="J80">
        <v>31.826000000000001</v>
      </c>
      <c r="K80">
        <v>39.450000000000003</v>
      </c>
    </row>
    <row r="81" spans="1:11" x14ac:dyDescent="0.25">
      <c r="A81" s="2">
        <v>36504</v>
      </c>
      <c r="B81">
        <v>70.652000000000001</v>
      </c>
      <c r="C81">
        <v>39.588999999999999</v>
      </c>
      <c r="D81">
        <v>2.1960000000000002</v>
      </c>
      <c r="E81">
        <v>-36.731000000000002</v>
      </c>
      <c r="F81">
        <v>-2.7210000000000001</v>
      </c>
      <c r="G81">
        <v>4.492</v>
      </c>
      <c r="H81">
        <v>-110.958</v>
      </c>
      <c r="I81">
        <v>11.041</v>
      </c>
      <c r="J81">
        <v>31.164999999999999</v>
      </c>
      <c r="K81">
        <v>40.143000000000001</v>
      </c>
    </row>
    <row r="82" spans="1:11" x14ac:dyDescent="0.25">
      <c r="A82" s="2">
        <v>36505</v>
      </c>
      <c r="B82">
        <v>74.09</v>
      </c>
      <c r="C82">
        <v>41.624000000000002</v>
      </c>
      <c r="D82">
        <v>1.6579999999999999</v>
      </c>
      <c r="E82">
        <v>-36.981000000000002</v>
      </c>
      <c r="F82">
        <v>-2.1240000000000001</v>
      </c>
      <c r="G82">
        <v>3.8069999999999999</v>
      </c>
      <c r="H82">
        <v>-113.61199999999999</v>
      </c>
      <c r="I82">
        <v>11.427</v>
      </c>
      <c r="J82">
        <v>30.545999999999999</v>
      </c>
      <c r="K82">
        <v>40.534999999999997</v>
      </c>
    </row>
    <row r="83" spans="1:11" x14ac:dyDescent="0.25">
      <c r="A83" s="2">
        <v>36506</v>
      </c>
      <c r="B83">
        <v>77.465999999999994</v>
      </c>
      <c r="C83">
        <v>44.063000000000002</v>
      </c>
      <c r="D83">
        <v>1.091</v>
      </c>
      <c r="E83">
        <v>-36.795999999999999</v>
      </c>
      <c r="F83">
        <v>-1.514</v>
      </c>
      <c r="G83">
        <v>3.3210000000000002</v>
      </c>
      <c r="H83">
        <v>-115.947</v>
      </c>
      <c r="I83">
        <v>11.715</v>
      </c>
      <c r="J83">
        <v>29.908999999999999</v>
      </c>
      <c r="K83">
        <v>40.804000000000002</v>
      </c>
    </row>
    <row r="84" spans="1:11" x14ac:dyDescent="0.25">
      <c r="A84" s="2">
        <v>36507</v>
      </c>
      <c r="B84">
        <v>80.715999999999994</v>
      </c>
      <c r="C84">
        <v>46.481000000000002</v>
      </c>
      <c r="D84">
        <v>0.52600000000000002</v>
      </c>
      <c r="E84">
        <v>-36.265999999999998</v>
      </c>
      <c r="F84">
        <v>-0.873</v>
      </c>
      <c r="G84">
        <v>2.988</v>
      </c>
      <c r="H84">
        <v>-118.14</v>
      </c>
      <c r="I84">
        <v>12.109</v>
      </c>
      <c r="J84">
        <v>29.219000000000001</v>
      </c>
      <c r="K84">
        <v>40.988</v>
      </c>
    </row>
    <row r="85" spans="1:11" x14ac:dyDescent="0.25">
      <c r="A85" s="2">
        <v>36508</v>
      </c>
      <c r="B85">
        <v>84.001999999999995</v>
      </c>
      <c r="C85">
        <v>48.793999999999997</v>
      </c>
      <c r="D85">
        <v>-1.4E-2</v>
      </c>
      <c r="E85">
        <v>-35.706000000000003</v>
      </c>
      <c r="F85">
        <v>-0.29799999999999999</v>
      </c>
      <c r="G85">
        <v>2.6819999999999999</v>
      </c>
      <c r="H85">
        <v>-119.837</v>
      </c>
      <c r="I85">
        <v>12.407999999999999</v>
      </c>
      <c r="J85">
        <v>28.63</v>
      </c>
      <c r="K85">
        <v>41.170999999999999</v>
      </c>
    </row>
    <row r="86" spans="1:11" x14ac:dyDescent="0.25">
      <c r="A86" s="2">
        <v>36509</v>
      </c>
      <c r="B86">
        <v>87.283000000000001</v>
      </c>
      <c r="C86">
        <v>50.97</v>
      </c>
      <c r="D86">
        <v>-0.56799999999999995</v>
      </c>
      <c r="E86">
        <v>-35.374000000000002</v>
      </c>
      <c r="F86">
        <v>0.30299999999999999</v>
      </c>
      <c r="G86">
        <v>2.37</v>
      </c>
      <c r="H86">
        <v>-121.56</v>
      </c>
      <c r="I86">
        <v>12.528</v>
      </c>
      <c r="J86">
        <v>28.047000000000001</v>
      </c>
      <c r="K86">
        <v>41.314</v>
      </c>
    </row>
    <row r="87" spans="1:11" x14ac:dyDescent="0.25">
      <c r="A87" s="2">
        <v>36510</v>
      </c>
      <c r="B87">
        <v>90.480999999999995</v>
      </c>
      <c r="C87">
        <v>53.003999999999998</v>
      </c>
      <c r="D87">
        <v>-1.1060000000000001</v>
      </c>
      <c r="E87">
        <v>-35.375999999999998</v>
      </c>
      <c r="F87">
        <v>0.89700000000000002</v>
      </c>
      <c r="G87">
        <v>1.9319999999999999</v>
      </c>
      <c r="H87">
        <v>-123.32599999999999</v>
      </c>
      <c r="I87">
        <v>12.728999999999999</v>
      </c>
      <c r="J87">
        <v>27.555</v>
      </c>
      <c r="K87">
        <v>41.469000000000001</v>
      </c>
    </row>
    <row r="88" spans="1:11" x14ac:dyDescent="0.25">
      <c r="A88" s="2">
        <v>36511</v>
      </c>
      <c r="B88">
        <v>93.635999999999996</v>
      </c>
      <c r="C88">
        <v>54.843000000000004</v>
      </c>
      <c r="D88">
        <v>-1.611</v>
      </c>
      <c r="E88">
        <v>-35.524000000000001</v>
      </c>
      <c r="F88">
        <v>1.4670000000000001</v>
      </c>
      <c r="G88">
        <v>1.716</v>
      </c>
      <c r="H88">
        <v>-125.21899999999999</v>
      </c>
      <c r="I88">
        <v>13.025</v>
      </c>
      <c r="J88">
        <v>27.193000000000001</v>
      </c>
      <c r="K88">
        <v>41.811</v>
      </c>
    </row>
    <row r="89" spans="1:11" x14ac:dyDescent="0.25">
      <c r="A89" s="2">
        <v>36512</v>
      </c>
      <c r="B89">
        <v>96.929000000000002</v>
      </c>
      <c r="C89">
        <v>56.676000000000002</v>
      </c>
      <c r="D89">
        <v>-1.96</v>
      </c>
      <c r="E89">
        <v>-35.401000000000003</v>
      </c>
      <c r="F89">
        <v>2.137</v>
      </c>
      <c r="G89">
        <v>1.4319999999999999</v>
      </c>
      <c r="H89">
        <v>-127.18300000000001</v>
      </c>
      <c r="I89">
        <v>13.138</v>
      </c>
      <c r="J89">
        <v>26.942</v>
      </c>
      <c r="K89">
        <v>42.258000000000003</v>
      </c>
    </row>
    <row r="90" spans="1:11" x14ac:dyDescent="0.25">
      <c r="A90" s="2">
        <v>36513</v>
      </c>
      <c r="B90">
        <v>100.143</v>
      </c>
      <c r="C90">
        <v>58.537999999999997</v>
      </c>
      <c r="D90">
        <v>-2.2650000000000001</v>
      </c>
      <c r="E90">
        <v>-34.86</v>
      </c>
      <c r="F90">
        <v>2.7269999999999999</v>
      </c>
      <c r="G90">
        <v>1.2609999999999999</v>
      </c>
      <c r="H90">
        <v>-129.5</v>
      </c>
      <c r="I90">
        <v>13.398999999999999</v>
      </c>
      <c r="J90">
        <v>26.667999999999999</v>
      </c>
      <c r="K90">
        <v>42.67</v>
      </c>
    </row>
    <row r="91" spans="1:11" x14ac:dyDescent="0.25">
      <c r="A91" s="2">
        <v>36514</v>
      </c>
      <c r="B91">
        <v>103.322</v>
      </c>
      <c r="C91">
        <v>60.405999999999999</v>
      </c>
      <c r="D91">
        <v>-2.5470000000000002</v>
      </c>
      <c r="E91">
        <v>-34.377000000000002</v>
      </c>
      <c r="F91">
        <v>3.34</v>
      </c>
      <c r="G91">
        <v>1.109</v>
      </c>
      <c r="H91">
        <v>-131.77799999999999</v>
      </c>
      <c r="I91">
        <v>13.846</v>
      </c>
      <c r="J91">
        <v>26.396000000000001</v>
      </c>
      <c r="K91">
        <v>43.134</v>
      </c>
    </row>
    <row r="92" spans="1:11" x14ac:dyDescent="0.25">
      <c r="A92" s="2">
        <v>36515</v>
      </c>
      <c r="B92">
        <v>106.51600000000001</v>
      </c>
      <c r="C92">
        <v>62.411000000000001</v>
      </c>
      <c r="D92">
        <v>-2.819</v>
      </c>
      <c r="E92">
        <v>-33.777999999999999</v>
      </c>
      <c r="F92">
        <v>3.9780000000000002</v>
      </c>
      <c r="G92">
        <v>0.78400000000000003</v>
      </c>
      <c r="H92">
        <v>-134.023</v>
      </c>
      <c r="I92">
        <v>14.734</v>
      </c>
      <c r="J92">
        <v>26.172000000000001</v>
      </c>
      <c r="K92">
        <v>43.906999999999996</v>
      </c>
    </row>
    <row r="93" spans="1:11" x14ac:dyDescent="0.25">
      <c r="A93" s="2">
        <v>36516</v>
      </c>
      <c r="B93">
        <v>109.70099999999999</v>
      </c>
      <c r="C93">
        <v>64.317999999999998</v>
      </c>
      <c r="D93">
        <v>-3.09</v>
      </c>
      <c r="E93">
        <v>-33.265000000000001</v>
      </c>
      <c r="F93">
        <v>4.5750000000000002</v>
      </c>
      <c r="G93">
        <v>0.49099999999999999</v>
      </c>
      <c r="H93">
        <v>-136.239</v>
      </c>
      <c r="I93">
        <v>15.510999999999999</v>
      </c>
      <c r="J93">
        <v>25.95</v>
      </c>
      <c r="K93">
        <v>44.59</v>
      </c>
    </row>
    <row r="94" spans="1:11" x14ac:dyDescent="0.25">
      <c r="A94" s="2">
        <v>36517</v>
      </c>
      <c r="B94">
        <v>112.741</v>
      </c>
      <c r="C94">
        <v>66.524000000000001</v>
      </c>
      <c r="D94">
        <v>-3.42</v>
      </c>
      <c r="E94">
        <v>-32.917000000000002</v>
      </c>
      <c r="F94">
        <v>5.1820000000000004</v>
      </c>
      <c r="G94">
        <v>0.184</v>
      </c>
      <c r="H94">
        <v>-138.28200000000001</v>
      </c>
      <c r="I94">
        <v>16.295999999999999</v>
      </c>
      <c r="J94">
        <v>25.812000000000001</v>
      </c>
      <c r="K94">
        <v>45.314</v>
      </c>
    </row>
    <row r="95" spans="1:11" x14ac:dyDescent="0.25">
      <c r="A95" s="2">
        <v>36518</v>
      </c>
      <c r="B95">
        <v>115.77</v>
      </c>
      <c r="C95">
        <v>69.054000000000002</v>
      </c>
      <c r="D95">
        <v>-3.6850000000000001</v>
      </c>
      <c r="E95">
        <v>-32.488</v>
      </c>
      <c r="F95">
        <v>5.7869999999999999</v>
      </c>
      <c r="G95">
        <v>1.2E-2</v>
      </c>
      <c r="H95">
        <v>-140.411</v>
      </c>
      <c r="I95">
        <v>16.928999999999998</v>
      </c>
      <c r="J95">
        <v>25.827000000000002</v>
      </c>
      <c r="K95">
        <v>46.183</v>
      </c>
    </row>
    <row r="96" spans="1:11" x14ac:dyDescent="0.25">
      <c r="A96" s="2">
        <v>36519</v>
      </c>
      <c r="B96">
        <v>118.85899999999999</v>
      </c>
      <c r="C96">
        <v>71.563000000000002</v>
      </c>
      <c r="D96">
        <v>-3.9119999999999999</v>
      </c>
      <c r="E96">
        <v>-31.391999999999999</v>
      </c>
      <c r="F96">
        <v>6.3609999999999998</v>
      </c>
      <c r="G96">
        <v>-0.158</v>
      </c>
      <c r="H96">
        <v>-142.61099999999999</v>
      </c>
      <c r="I96">
        <v>17.640999999999998</v>
      </c>
      <c r="J96">
        <v>25.867000000000001</v>
      </c>
      <c r="K96">
        <v>46.83</v>
      </c>
    </row>
    <row r="97" spans="1:11" x14ac:dyDescent="0.25">
      <c r="A97" s="2">
        <v>36520</v>
      </c>
      <c r="B97">
        <v>121.934</v>
      </c>
      <c r="C97">
        <v>74.183000000000007</v>
      </c>
      <c r="D97">
        <v>-4.0839999999999996</v>
      </c>
      <c r="E97">
        <v>-30.193999999999999</v>
      </c>
      <c r="F97">
        <v>6.9109999999999996</v>
      </c>
      <c r="G97">
        <v>-0.19600000000000001</v>
      </c>
      <c r="H97">
        <v>-144.87100000000001</v>
      </c>
      <c r="I97">
        <v>18.350000000000001</v>
      </c>
      <c r="J97">
        <v>26</v>
      </c>
      <c r="K97">
        <v>47.314999999999998</v>
      </c>
    </row>
    <row r="98" spans="1:11" x14ac:dyDescent="0.25">
      <c r="A98" s="2">
        <v>36521</v>
      </c>
      <c r="B98">
        <v>124.997</v>
      </c>
      <c r="C98">
        <v>76.801000000000002</v>
      </c>
      <c r="D98">
        <v>-4.2430000000000003</v>
      </c>
      <c r="E98">
        <v>-28.766999999999999</v>
      </c>
      <c r="F98">
        <v>7.4450000000000003</v>
      </c>
      <c r="G98">
        <v>-0.56499999999999995</v>
      </c>
      <c r="H98">
        <v>-147.19</v>
      </c>
      <c r="I98">
        <v>18.751000000000001</v>
      </c>
      <c r="J98">
        <v>26.257000000000001</v>
      </c>
      <c r="K98">
        <v>47.634</v>
      </c>
    </row>
    <row r="99" spans="1:11" x14ac:dyDescent="0.25">
      <c r="A99" s="2">
        <v>36522</v>
      </c>
      <c r="B99">
        <v>127.995</v>
      </c>
      <c r="C99">
        <v>79.302000000000007</v>
      </c>
      <c r="D99">
        <v>-4.4029999999999996</v>
      </c>
      <c r="E99">
        <v>-27.411000000000001</v>
      </c>
      <c r="F99">
        <v>7.9980000000000002</v>
      </c>
      <c r="G99">
        <v>-0.90500000000000003</v>
      </c>
      <c r="H99">
        <v>-149.465</v>
      </c>
      <c r="I99">
        <v>19.228000000000002</v>
      </c>
      <c r="J99">
        <v>26.643999999999998</v>
      </c>
      <c r="K99">
        <v>48.008000000000003</v>
      </c>
    </row>
    <row r="100" spans="1:11" x14ac:dyDescent="0.25">
      <c r="A100" s="2">
        <v>36523</v>
      </c>
      <c r="B100">
        <v>130.875</v>
      </c>
      <c r="C100">
        <v>81.850999999999999</v>
      </c>
      <c r="D100">
        <v>-4.5140000000000002</v>
      </c>
      <c r="E100">
        <v>-26.167000000000002</v>
      </c>
      <c r="F100">
        <v>8.4930000000000003</v>
      </c>
      <c r="G100">
        <v>-1.232</v>
      </c>
      <c r="H100">
        <v>-151.59800000000001</v>
      </c>
      <c r="I100">
        <v>19.609000000000002</v>
      </c>
      <c r="J100">
        <v>27.042000000000002</v>
      </c>
      <c r="K100">
        <v>48.84</v>
      </c>
    </row>
    <row r="101" spans="1:11" x14ac:dyDescent="0.25">
      <c r="A101" s="2">
        <v>36524</v>
      </c>
      <c r="B101">
        <v>133.61500000000001</v>
      </c>
      <c r="C101">
        <v>84.685000000000002</v>
      </c>
      <c r="D101">
        <v>-4.5730000000000004</v>
      </c>
      <c r="E101">
        <v>-25.163</v>
      </c>
      <c r="F101">
        <v>8.9860000000000007</v>
      </c>
      <c r="G101">
        <v>-1.5429999999999999</v>
      </c>
      <c r="H101">
        <v>-153.66200000000001</v>
      </c>
      <c r="I101">
        <v>19.765000000000001</v>
      </c>
      <c r="J101">
        <v>27.4</v>
      </c>
      <c r="K101">
        <v>49.616999999999997</v>
      </c>
    </row>
    <row r="102" spans="1:11" x14ac:dyDescent="0.25">
      <c r="A102" s="2">
        <v>36525</v>
      </c>
      <c r="B102">
        <v>136.18299999999999</v>
      </c>
      <c r="C102">
        <v>87.79</v>
      </c>
      <c r="D102">
        <v>-4.5659999999999998</v>
      </c>
      <c r="E102">
        <v>-24.11</v>
      </c>
      <c r="F102">
        <v>9.4870000000000001</v>
      </c>
      <c r="G102">
        <v>-1.6359999999999999</v>
      </c>
      <c r="H102">
        <v>-155.76599999999999</v>
      </c>
      <c r="I102">
        <v>19.86</v>
      </c>
      <c r="J102">
        <v>27.684999999999999</v>
      </c>
      <c r="K102">
        <v>50.411999999999999</v>
      </c>
    </row>
    <row r="103" spans="1:11" x14ac:dyDescent="0.25">
      <c r="A103" s="2">
        <v>36526</v>
      </c>
      <c r="B103">
        <v>138.52000000000001</v>
      </c>
      <c r="C103">
        <v>90.847999999999999</v>
      </c>
      <c r="D103">
        <v>-4.5570000000000004</v>
      </c>
      <c r="E103">
        <v>-23.02</v>
      </c>
      <c r="F103">
        <v>9.9429999999999996</v>
      </c>
      <c r="G103">
        <v>-1.6060000000000001</v>
      </c>
      <c r="H103">
        <v>-157.636</v>
      </c>
      <c r="I103">
        <v>20.530999999999999</v>
      </c>
      <c r="J103">
        <v>27.841999999999999</v>
      </c>
      <c r="K103">
        <v>51.994</v>
      </c>
    </row>
    <row r="104" spans="1:11" x14ac:dyDescent="0.25">
      <c r="A104" s="2">
        <v>36527</v>
      </c>
      <c r="B104">
        <v>140.803</v>
      </c>
      <c r="C104">
        <v>94.241</v>
      </c>
      <c r="D104">
        <v>-4.5330000000000004</v>
      </c>
      <c r="E104">
        <v>-21.66</v>
      </c>
      <c r="F104">
        <v>10.385999999999999</v>
      </c>
      <c r="G104">
        <v>-1.833</v>
      </c>
      <c r="H104">
        <v>-159.39599999999999</v>
      </c>
      <c r="I104">
        <v>21.42</v>
      </c>
      <c r="J104">
        <v>27.943000000000001</v>
      </c>
      <c r="K104">
        <v>53.332000000000001</v>
      </c>
    </row>
    <row r="105" spans="1:11" x14ac:dyDescent="0.25">
      <c r="A105" s="2">
        <v>36528</v>
      </c>
      <c r="B105">
        <v>143.083</v>
      </c>
      <c r="C105">
        <v>97.772000000000006</v>
      </c>
      <c r="D105">
        <v>-4.4960000000000004</v>
      </c>
      <c r="E105">
        <v>-19.739000000000001</v>
      </c>
      <c r="F105">
        <v>10.831</v>
      </c>
      <c r="G105">
        <v>-2.1240000000000001</v>
      </c>
      <c r="H105">
        <v>-161.251</v>
      </c>
      <c r="I105">
        <v>22.215</v>
      </c>
      <c r="J105">
        <v>28.039000000000001</v>
      </c>
      <c r="K105">
        <v>54.396000000000001</v>
      </c>
    </row>
    <row r="106" spans="1:11" x14ac:dyDescent="0.25">
      <c r="A106" s="2">
        <v>36529</v>
      </c>
      <c r="B106">
        <v>145.24199999999999</v>
      </c>
      <c r="C106">
        <v>101.166</v>
      </c>
      <c r="D106">
        <v>-4.46</v>
      </c>
      <c r="E106">
        <v>-18.254000000000001</v>
      </c>
      <c r="F106">
        <v>11.286</v>
      </c>
      <c r="G106">
        <v>-2.4359999999999999</v>
      </c>
      <c r="H106">
        <v>-163.19399999999999</v>
      </c>
      <c r="I106">
        <v>23.169</v>
      </c>
      <c r="J106">
        <v>28.088000000000001</v>
      </c>
      <c r="K106">
        <v>55.331000000000003</v>
      </c>
    </row>
    <row r="107" spans="1:11" x14ac:dyDescent="0.25">
      <c r="A107" s="2">
        <v>36530</v>
      </c>
      <c r="B107">
        <v>147.36199999999999</v>
      </c>
      <c r="C107">
        <v>104.601</v>
      </c>
      <c r="D107">
        <v>-4.4260000000000002</v>
      </c>
      <c r="E107">
        <v>-16.867999999999999</v>
      </c>
      <c r="F107">
        <v>11.717000000000001</v>
      </c>
      <c r="G107">
        <v>-2.9420000000000002</v>
      </c>
      <c r="H107">
        <v>-165.08699999999999</v>
      </c>
      <c r="I107">
        <v>24.244</v>
      </c>
      <c r="J107">
        <v>28.106000000000002</v>
      </c>
      <c r="K107">
        <v>56.234999999999999</v>
      </c>
    </row>
    <row r="108" spans="1:11" x14ac:dyDescent="0.25">
      <c r="A108" s="2">
        <v>36531</v>
      </c>
      <c r="B108">
        <v>149.37</v>
      </c>
      <c r="C108">
        <v>108.039</v>
      </c>
      <c r="D108">
        <v>-4.4059999999999997</v>
      </c>
      <c r="E108">
        <v>-15.568</v>
      </c>
      <c r="F108">
        <v>12.170999999999999</v>
      </c>
      <c r="G108">
        <v>-3.524</v>
      </c>
      <c r="H108">
        <v>-166.96100000000001</v>
      </c>
      <c r="I108">
        <v>25.300999999999998</v>
      </c>
      <c r="J108">
        <v>28.061</v>
      </c>
      <c r="K108">
        <v>57.011000000000003</v>
      </c>
    </row>
    <row r="109" spans="1:11" x14ac:dyDescent="0.25">
      <c r="A109" s="2">
        <v>36532</v>
      </c>
      <c r="B109">
        <v>151.34899999999999</v>
      </c>
      <c r="C109">
        <v>111.52200000000001</v>
      </c>
      <c r="D109">
        <v>-4.367</v>
      </c>
      <c r="E109">
        <v>-14.54</v>
      </c>
      <c r="F109">
        <v>12.616</v>
      </c>
      <c r="G109">
        <v>-4.05</v>
      </c>
      <c r="H109">
        <v>-168.922</v>
      </c>
      <c r="I109">
        <v>26.123999999999999</v>
      </c>
      <c r="J109">
        <v>27.956</v>
      </c>
      <c r="K109">
        <v>57.697000000000003</v>
      </c>
    </row>
    <row r="110" spans="1:11" x14ac:dyDescent="0.25">
      <c r="A110" s="2">
        <v>36533</v>
      </c>
      <c r="B110">
        <v>153.227</v>
      </c>
      <c r="C110">
        <v>114.925</v>
      </c>
      <c r="D110">
        <v>-4.3129999999999997</v>
      </c>
      <c r="E110">
        <v>-13.601000000000001</v>
      </c>
      <c r="F110">
        <v>13.03</v>
      </c>
      <c r="G110">
        <v>-4.8339999999999996</v>
      </c>
      <c r="H110">
        <v>-170.899</v>
      </c>
      <c r="I110">
        <v>27.11</v>
      </c>
      <c r="J110">
        <v>27.832999999999998</v>
      </c>
      <c r="K110">
        <v>58.311</v>
      </c>
    </row>
    <row r="111" spans="1:11" x14ac:dyDescent="0.25">
      <c r="A111" s="2">
        <v>36534</v>
      </c>
      <c r="B111">
        <v>155.01599999999999</v>
      </c>
      <c r="C111">
        <v>118.22199999999999</v>
      </c>
      <c r="D111">
        <v>-4.2489999999999997</v>
      </c>
      <c r="E111">
        <v>-12.11</v>
      </c>
      <c r="F111">
        <v>13.412000000000001</v>
      </c>
      <c r="G111">
        <v>-5.62</v>
      </c>
      <c r="H111">
        <v>-172.86199999999999</v>
      </c>
      <c r="I111">
        <v>28.141999999999999</v>
      </c>
      <c r="J111">
        <v>27.709</v>
      </c>
      <c r="K111">
        <v>58.893000000000001</v>
      </c>
    </row>
    <row r="112" spans="1:11" x14ac:dyDescent="0.25">
      <c r="A112" s="2">
        <v>36535</v>
      </c>
      <c r="B112">
        <v>156.69399999999999</v>
      </c>
      <c r="C112">
        <v>121.407</v>
      </c>
      <c r="D112">
        <v>-4.1820000000000004</v>
      </c>
      <c r="E112">
        <v>-10.297000000000001</v>
      </c>
      <c r="F112">
        <v>13.738</v>
      </c>
      <c r="G112">
        <v>-6.4969999999999999</v>
      </c>
      <c r="H112">
        <v>-174.79300000000001</v>
      </c>
      <c r="I112">
        <v>28.995999999999999</v>
      </c>
      <c r="J112">
        <v>27.652000000000001</v>
      </c>
      <c r="K112">
        <v>59.505000000000003</v>
      </c>
    </row>
    <row r="113" spans="1:11" x14ac:dyDescent="0.25">
      <c r="A113" s="2">
        <v>36536</v>
      </c>
      <c r="B113">
        <v>158.31</v>
      </c>
      <c r="C113">
        <v>124.875</v>
      </c>
      <c r="D113">
        <v>-4.1219999999999999</v>
      </c>
      <c r="E113">
        <v>-8.7089999999999996</v>
      </c>
      <c r="F113">
        <v>14.102</v>
      </c>
      <c r="G113">
        <v>-7.2930000000000001</v>
      </c>
      <c r="H113">
        <v>-176.721</v>
      </c>
      <c r="I113">
        <v>29.89</v>
      </c>
      <c r="J113">
        <v>27.634</v>
      </c>
      <c r="K113">
        <v>60.155999999999999</v>
      </c>
    </row>
    <row r="114" spans="1:11" x14ac:dyDescent="0.25">
      <c r="A114" s="2">
        <v>36537</v>
      </c>
      <c r="B114">
        <v>159.952</v>
      </c>
      <c r="C114">
        <v>128.24199999999999</v>
      </c>
      <c r="D114">
        <v>-4.0570000000000004</v>
      </c>
      <c r="E114">
        <v>-7.0279999999999996</v>
      </c>
      <c r="F114">
        <v>14.451000000000001</v>
      </c>
      <c r="G114">
        <v>-8.1219999999999999</v>
      </c>
      <c r="H114">
        <v>-178.53800000000001</v>
      </c>
      <c r="I114">
        <v>30.71</v>
      </c>
      <c r="J114">
        <v>27.518000000000001</v>
      </c>
      <c r="K114">
        <v>60.866</v>
      </c>
    </row>
    <row r="115" spans="1:11" x14ac:dyDescent="0.25">
      <c r="A115" s="2">
        <v>36538</v>
      </c>
      <c r="B115">
        <v>161.24299999999999</v>
      </c>
      <c r="C115">
        <v>131.50899999999999</v>
      </c>
      <c r="D115">
        <v>-3.9940000000000002</v>
      </c>
      <c r="E115">
        <v>-5.5359999999999996</v>
      </c>
      <c r="F115">
        <v>14.782</v>
      </c>
      <c r="G115">
        <v>-8.6170000000000009</v>
      </c>
      <c r="H115">
        <v>-180.29599999999999</v>
      </c>
      <c r="I115">
        <v>31.638000000000002</v>
      </c>
      <c r="J115">
        <v>27.497</v>
      </c>
      <c r="K115">
        <v>61.523000000000003</v>
      </c>
    </row>
    <row r="116" spans="1:11" x14ac:dyDescent="0.25">
      <c r="A116" s="2">
        <v>36539</v>
      </c>
      <c r="B116">
        <v>162.797</v>
      </c>
      <c r="C116">
        <v>134.74199999999999</v>
      </c>
      <c r="D116">
        <v>-3.9380000000000002</v>
      </c>
      <c r="E116">
        <v>-4.1959999999999997</v>
      </c>
      <c r="F116">
        <v>15.109</v>
      </c>
      <c r="G116">
        <v>-9.0570000000000004</v>
      </c>
      <c r="H116">
        <v>-181.976</v>
      </c>
      <c r="I116">
        <v>32.652000000000001</v>
      </c>
      <c r="J116">
        <v>27.422999999999998</v>
      </c>
      <c r="K116">
        <v>62.261000000000003</v>
      </c>
    </row>
    <row r="117" spans="1:11" x14ac:dyDescent="0.25">
      <c r="A117" s="2">
        <v>36540</v>
      </c>
      <c r="B117">
        <v>164.36199999999999</v>
      </c>
      <c r="C117">
        <v>137.92099999999999</v>
      </c>
      <c r="D117">
        <v>-3.8969999999999998</v>
      </c>
      <c r="E117">
        <v>-2.7360000000000002</v>
      </c>
      <c r="F117">
        <v>15.44</v>
      </c>
      <c r="G117">
        <v>-9.4909999999999997</v>
      </c>
      <c r="H117">
        <v>-183.7</v>
      </c>
      <c r="I117">
        <v>33.781999999999996</v>
      </c>
      <c r="J117">
        <v>27.311</v>
      </c>
      <c r="K117">
        <v>62.86</v>
      </c>
    </row>
    <row r="118" spans="1:11" x14ac:dyDescent="0.25">
      <c r="A118" s="2">
        <v>36541</v>
      </c>
      <c r="B118">
        <v>165.90100000000001</v>
      </c>
      <c r="C118">
        <v>141.02000000000001</v>
      </c>
      <c r="D118">
        <v>-3.86</v>
      </c>
      <c r="E118">
        <v>-1.089</v>
      </c>
      <c r="F118">
        <v>15.747</v>
      </c>
      <c r="G118">
        <v>-10.192</v>
      </c>
      <c r="H118">
        <v>-185.28200000000001</v>
      </c>
      <c r="I118">
        <v>34.667000000000002</v>
      </c>
      <c r="J118">
        <v>27.184000000000001</v>
      </c>
      <c r="K118">
        <v>63.283000000000001</v>
      </c>
    </row>
    <row r="119" spans="1:11" x14ac:dyDescent="0.25">
      <c r="A119" s="2">
        <v>36542</v>
      </c>
      <c r="B119">
        <v>167.40299999999999</v>
      </c>
      <c r="C119">
        <v>143.99299999999999</v>
      </c>
      <c r="D119">
        <v>-3.823</v>
      </c>
      <c r="E119">
        <v>0.13400000000000001</v>
      </c>
      <c r="F119">
        <v>16.055</v>
      </c>
      <c r="G119">
        <v>-10.58</v>
      </c>
      <c r="H119">
        <v>-186.773</v>
      </c>
      <c r="I119">
        <v>35.429000000000002</v>
      </c>
      <c r="J119">
        <v>27.052</v>
      </c>
      <c r="K119">
        <v>63.526000000000003</v>
      </c>
    </row>
    <row r="120" spans="1:11" x14ac:dyDescent="0.25">
      <c r="A120" s="2">
        <v>36543</v>
      </c>
      <c r="B120">
        <v>168.833</v>
      </c>
      <c r="C120">
        <v>146.76499999999999</v>
      </c>
      <c r="D120">
        <v>-3.7879999999999998</v>
      </c>
      <c r="E120">
        <v>1.419</v>
      </c>
      <c r="F120">
        <v>16.361999999999998</v>
      </c>
      <c r="G120">
        <v>-11.07</v>
      </c>
      <c r="H120">
        <v>-188.22900000000001</v>
      </c>
      <c r="I120">
        <v>36.372</v>
      </c>
      <c r="J120">
        <v>26.952000000000002</v>
      </c>
      <c r="K120">
        <v>63.664000000000001</v>
      </c>
    </row>
    <row r="121" spans="1:11" x14ac:dyDescent="0.25">
      <c r="A121" s="2">
        <v>36544</v>
      </c>
      <c r="B121">
        <v>170.21700000000001</v>
      </c>
      <c r="C121">
        <v>149.44</v>
      </c>
      <c r="D121">
        <v>-3.76</v>
      </c>
      <c r="E121">
        <v>2.786</v>
      </c>
      <c r="F121">
        <v>16.663</v>
      </c>
      <c r="G121">
        <v>-11.701000000000001</v>
      </c>
      <c r="H121">
        <v>-189.68899999999999</v>
      </c>
      <c r="I121">
        <v>37.173999999999999</v>
      </c>
      <c r="J121">
        <v>26.891999999999999</v>
      </c>
      <c r="K121">
        <v>63.920999999999999</v>
      </c>
    </row>
    <row r="122" spans="1:11" x14ac:dyDescent="0.25">
      <c r="A122" s="2">
        <v>36545</v>
      </c>
      <c r="B122">
        <v>171.54900000000001</v>
      </c>
      <c r="C122">
        <v>152.12700000000001</v>
      </c>
      <c r="D122">
        <v>-3.734</v>
      </c>
      <c r="E122">
        <v>4.149</v>
      </c>
      <c r="F122">
        <v>16.928999999999998</v>
      </c>
      <c r="G122">
        <v>-12.317</v>
      </c>
      <c r="H122">
        <v>-191.215</v>
      </c>
      <c r="I122">
        <v>37.683999999999997</v>
      </c>
      <c r="J122">
        <v>26.849</v>
      </c>
      <c r="K122">
        <v>64.200999999999993</v>
      </c>
    </row>
    <row r="123" spans="1:11" x14ac:dyDescent="0.25">
      <c r="A123" s="2">
        <v>36546</v>
      </c>
      <c r="B123">
        <v>172.85499999999999</v>
      </c>
      <c r="C123">
        <v>154.72499999999999</v>
      </c>
      <c r="D123">
        <v>-3.7109999999999999</v>
      </c>
      <c r="E123">
        <v>5.5449999999999999</v>
      </c>
      <c r="F123">
        <v>17.137</v>
      </c>
      <c r="G123">
        <v>-13.053000000000001</v>
      </c>
      <c r="H123">
        <v>-192.679</v>
      </c>
      <c r="I123">
        <v>38.012</v>
      </c>
      <c r="J123">
        <v>26.84</v>
      </c>
      <c r="K123">
        <v>64.646000000000001</v>
      </c>
    </row>
    <row r="124" spans="1:11" x14ac:dyDescent="0.25">
      <c r="A124" s="2">
        <v>36547</v>
      </c>
      <c r="B124">
        <v>174.06700000000001</v>
      </c>
      <c r="C124">
        <v>157.31700000000001</v>
      </c>
      <c r="D124">
        <v>-3.6890000000000001</v>
      </c>
      <c r="E124">
        <v>6.9390000000000001</v>
      </c>
      <c r="F124">
        <v>17.364999999999998</v>
      </c>
      <c r="G124">
        <v>-13.622</v>
      </c>
      <c r="H124">
        <v>-194.13300000000001</v>
      </c>
      <c r="I124">
        <v>38.194000000000003</v>
      </c>
      <c r="J124">
        <v>26.843</v>
      </c>
      <c r="K124">
        <v>65.516000000000005</v>
      </c>
    </row>
    <row r="125" spans="1:11" x14ac:dyDescent="0.25">
      <c r="A125" s="2">
        <v>36548</v>
      </c>
      <c r="B125">
        <v>175.27</v>
      </c>
      <c r="C125">
        <v>159.834</v>
      </c>
      <c r="D125">
        <v>-3.67</v>
      </c>
      <c r="E125">
        <v>8.2910000000000004</v>
      </c>
      <c r="F125">
        <v>17.620999999999999</v>
      </c>
      <c r="G125">
        <v>-13.978999999999999</v>
      </c>
      <c r="H125">
        <v>-195.53899999999999</v>
      </c>
      <c r="I125">
        <v>38.293999999999997</v>
      </c>
      <c r="J125">
        <v>26.841999999999999</v>
      </c>
      <c r="K125">
        <v>66.006</v>
      </c>
    </row>
    <row r="126" spans="1:11" x14ac:dyDescent="0.25">
      <c r="A126" s="2">
        <v>36549</v>
      </c>
      <c r="B126">
        <v>176.40799999999999</v>
      </c>
      <c r="C126">
        <v>162.47999999999999</v>
      </c>
      <c r="D126">
        <v>-3.6539999999999999</v>
      </c>
      <c r="E126">
        <v>9.5389999999999997</v>
      </c>
      <c r="F126">
        <v>17.856000000000002</v>
      </c>
      <c r="G126">
        <v>-14.427</v>
      </c>
      <c r="H126">
        <v>-196.87899999999999</v>
      </c>
      <c r="I126">
        <v>38.322000000000003</v>
      </c>
      <c r="J126">
        <v>26.834</v>
      </c>
      <c r="K126">
        <v>66.572000000000003</v>
      </c>
    </row>
    <row r="127" spans="1:11" x14ac:dyDescent="0.25">
      <c r="A127" s="2">
        <v>36550</v>
      </c>
      <c r="B127">
        <v>177.45699999999999</v>
      </c>
      <c r="C127">
        <v>165.03399999999999</v>
      </c>
      <c r="D127">
        <v>-3.6389999999999998</v>
      </c>
      <c r="E127">
        <v>10.759</v>
      </c>
      <c r="F127">
        <v>18.079000000000001</v>
      </c>
      <c r="G127">
        <v>-15.092000000000001</v>
      </c>
      <c r="H127">
        <v>-198.21100000000001</v>
      </c>
      <c r="I127">
        <v>38.284999999999997</v>
      </c>
      <c r="J127">
        <v>26.821999999999999</v>
      </c>
      <c r="K127">
        <v>67.108000000000004</v>
      </c>
    </row>
    <row r="128" spans="1:11" x14ac:dyDescent="0.25">
      <c r="A128" s="2">
        <v>36551</v>
      </c>
      <c r="B128">
        <v>178.613</v>
      </c>
      <c r="C128">
        <v>167.392</v>
      </c>
      <c r="D128">
        <v>-3.6269999999999998</v>
      </c>
      <c r="E128">
        <v>11.976000000000001</v>
      </c>
      <c r="F128">
        <v>18.292999999999999</v>
      </c>
      <c r="G128">
        <v>-15.614000000000001</v>
      </c>
      <c r="H128">
        <v>-199.517</v>
      </c>
      <c r="I128">
        <v>38.451000000000001</v>
      </c>
      <c r="J128">
        <v>26.821000000000002</v>
      </c>
      <c r="K128">
        <v>68.087999999999994</v>
      </c>
    </row>
    <row r="129" spans="1:11" x14ac:dyDescent="0.25">
      <c r="A129" s="2">
        <v>36552</v>
      </c>
      <c r="B129">
        <v>179.63800000000001</v>
      </c>
      <c r="C129">
        <v>169.62200000000001</v>
      </c>
      <c r="D129">
        <v>-3.6179999999999999</v>
      </c>
      <c r="E129">
        <v>13.167999999999999</v>
      </c>
      <c r="F129">
        <v>18.483000000000001</v>
      </c>
      <c r="G129">
        <v>-16.440999999999999</v>
      </c>
      <c r="H129">
        <v>-200.78200000000001</v>
      </c>
      <c r="I129">
        <v>38.555</v>
      </c>
      <c r="J129">
        <v>26.802</v>
      </c>
      <c r="K129">
        <v>68.587000000000003</v>
      </c>
    </row>
    <row r="130" spans="1:11" x14ac:dyDescent="0.25">
      <c r="A130" s="2">
        <v>36553</v>
      </c>
      <c r="B130">
        <v>180.703</v>
      </c>
      <c r="C130">
        <v>171.66800000000001</v>
      </c>
      <c r="D130">
        <v>-3.609</v>
      </c>
      <c r="E130">
        <v>14.279</v>
      </c>
      <c r="F130">
        <v>18.564</v>
      </c>
      <c r="G130">
        <v>-17.36</v>
      </c>
      <c r="H130">
        <v>-202.00800000000001</v>
      </c>
      <c r="I130">
        <v>38.484999999999999</v>
      </c>
      <c r="J130">
        <v>26.771999999999998</v>
      </c>
      <c r="K130">
        <v>68.951999999999998</v>
      </c>
    </row>
    <row r="131" spans="1:11" x14ac:dyDescent="0.25">
      <c r="A131" s="2">
        <v>36554</v>
      </c>
      <c r="B131">
        <v>181.68199999999999</v>
      </c>
      <c r="C131">
        <v>173.58199999999999</v>
      </c>
      <c r="D131">
        <v>-3.6030000000000002</v>
      </c>
      <c r="E131">
        <v>15.569000000000001</v>
      </c>
      <c r="F131">
        <v>18.742000000000001</v>
      </c>
      <c r="G131">
        <v>-18.347000000000001</v>
      </c>
      <c r="H131">
        <v>-203.22900000000001</v>
      </c>
      <c r="I131">
        <v>38.378999999999998</v>
      </c>
      <c r="J131">
        <v>26.736999999999998</v>
      </c>
      <c r="K131">
        <v>69.131</v>
      </c>
    </row>
    <row r="132" spans="1:11" x14ac:dyDescent="0.25">
      <c r="A132" s="2">
        <v>36555</v>
      </c>
      <c r="B132">
        <v>182.57599999999999</v>
      </c>
      <c r="C132">
        <v>175.47399999999999</v>
      </c>
      <c r="D132">
        <v>-3.597</v>
      </c>
      <c r="E132">
        <v>17.036000000000001</v>
      </c>
      <c r="F132">
        <v>18.922999999999998</v>
      </c>
      <c r="G132">
        <v>-19.067</v>
      </c>
      <c r="H132">
        <v>-204.41399999999999</v>
      </c>
      <c r="I132">
        <v>38.292000000000002</v>
      </c>
      <c r="J132">
        <v>26.709</v>
      </c>
      <c r="K132">
        <v>69.147999999999996</v>
      </c>
    </row>
    <row r="133" spans="1:11" x14ac:dyDescent="0.25">
      <c r="A133" s="2">
        <v>36556</v>
      </c>
      <c r="B133">
        <v>183.27500000000001</v>
      </c>
      <c r="C133">
        <v>177.40299999999999</v>
      </c>
      <c r="D133">
        <v>-3.59</v>
      </c>
      <c r="E133">
        <v>18.516999999999999</v>
      </c>
      <c r="F133">
        <v>19.094999999999999</v>
      </c>
      <c r="G133">
        <v>-19.702000000000002</v>
      </c>
      <c r="H133">
        <v>-205.57</v>
      </c>
      <c r="I133">
        <v>38.274000000000001</v>
      </c>
      <c r="J133">
        <v>26.678999999999998</v>
      </c>
      <c r="K133">
        <v>69.186999999999998</v>
      </c>
    </row>
    <row r="134" spans="1:11" x14ac:dyDescent="0.25">
      <c r="A134" s="2">
        <v>36557</v>
      </c>
      <c r="B134">
        <v>184.08500000000001</v>
      </c>
      <c r="C134">
        <v>179.256</v>
      </c>
      <c r="D134">
        <v>-3.5840000000000001</v>
      </c>
      <c r="E134">
        <v>19.863</v>
      </c>
      <c r="F134">
        <v>19.265999999999998</v>
      </c>
      <c r="G134">
        <v>-20.405000000000001</v>
      </c>
      <c r="H134">
        <v>-206.55199999999999</v>
      </c>
      <c r="I134">
        <v>38.158999999999999</v>
      </c>
      <c r="J134">
        <v>26.635000000000002</v>
      </c>
      <c r="K134">
        <v>69.224999999999994</v>
      </c>
    </row>
    <row r="135" spans="1:11" x14ac:dyDescent="0.25">
      <c r="A135" s="2">
        <v>36558</v>
      </c>
      <c r="B135">
        <v>184.78399999999999</v>
      </c>
      <c r="C135">
        <v>181.00399999999999</v>
      </c>
      <c r="D135">
        <v>-3.5790000000000002</v>
      </c>
      <c r="E135">
        <v>21.175999999999998</v>
      </c>
      <c r="F135">
        <v>19.359000000000002</v>
      </c>
      <c r="G135">
        <v>-21.134</v>
      </c>
      <c r="H135">
        <v>-207.447</v>
      </c>
      <c r="I135">
        <v>38.131999999999998</v>
      </c>
      <c r="J135">
        <v>26.602</v>
      </c>
      <c r="K135">
        <v>69.316999999999993</v>
      </c>
    </row>
    <row r="136" spans="1:11" x14ac:dyDescent="0.25">
      <c r="A136" s="2">
        <v>36559</v>
      </c>
      <c r="B136">
        <v>185.59299999999999</v>
      </c>
      <c r="C136">
        <v>182.92400000000001</v>
      </c>
      <c r="D136">
        <v>-3.5750000000000002</v>
      </c>
      <c r="E136">
        <v>22.419</v>
      </c>
      <c r="F136">
        <v>19.512</v>
      </c>
      <c r="G136">
        <v>-21.515000000000001</v>
      </c>
      <c r="H136">
        <v>-208.316</v>
      </c>
      <c r="I136">
        <v>38.093000000000004</v>
      </c>
      <c r="J136">
        <v>26.55</v>
      </c>
      <c r="K136">
        <v>69.679000000000002</v>
      </c>
    </row>
    <row r="137" spans="1:11" x14ac:dyDescent="0.25">
      <c r="A137" s="2">
        <v>36560</v>
      </c>
      <c r="B137">
        <v>186.48400000000001</v>
      </c>
      <c r="C137">
        <v>185.17599999999999</v>
      </c>
      <c r="D137">
        <v>-3.57</v>
      </c>
      <c r="E137">
        <v>23.547999999999998</v>
      </c>
      <c r="F137">
        <v>19.652999999999999</v>
      </c>
      <c r="G137">
        <v>-21.975999999999999</v>
      </c>
      <c r="H137">
        <v>-209.17500000000001</v>
      </c>
      <c r="I137">
        <v>38.231000000000002</v>
      </c>
      <c r="J137">
        <v>26.492999999999999</v>
      </c>
      <c r="K137">
        <v>70.13</v>
      </c>
    </row>
    <row r="138" spans="1:11" x14ac:dyDescent="0.25">
      <c r="A138" s="2">
        <v>36561</v>
      </c>
      <c r="B138">
        <v>187.374</v>
      </c>
      <c r="C138">
        <v>187.239</v>
      </c>
      <c r="D138">
        <v>-3.5670000000000002</v>
      </c>
      <c r="E138">
        <v>24.61</v>
      </c>
      <c r="F138">
        <v>19.716000000000001</v>
      </c>
      <c r="G138">
        <v>-22.561</v>
      </c>
      <c r="H138">
        <v>-209.983</v>
      </c>
      <c r="I138">
        <v>38.335999999999999</v>
      </c>
      <c r="J138">
        <v>26.428999999999998</v>
      </c>
      <c r="K138">
        <v>70.528000000000006</v>
      </c>
    </row>
    <row r="139" spans="1:11" x14ac:dyDescent="0.25">
      <c r="A139" s="2">
        <v>36562</v>
      </c>
      <c r="B139">
        <v>188.27</v>
      </c>
      <c r="C139">
        <v>189.29400000000001</v>
      </c>
      <c r="D139">
        <v>-3.5630000000000002</v>
      </c>
      <c r="E139">
        <v>25.629000000000001</v>
      </c>
      <c r="F139">
        <v>19.852</v>
      </c>
      <c r="G139">
        <v>-22.923999999999999</v>
      </c>
      <c r="H139">
        <v>-210.702</v>
      </c>
      <c r="I139">
        <v>38.387</v>
      </c>
      <c r="J139">
        <v>26.367999999999999</v>
      </c>
      <c r="K139">
        <v>70.787000000000006</v>
      </c>
    </row>
    <row r="140" spans="1:11" x14ac:dyDescent="0.25">
      <c r="A140" s="2">
        <v>36563</v>
      </c>
      <c r="B140">
        <v>189.11500000000001</v>
      </c>
      <c r="C140">
        <v>191.22300000000001</v>
      </c>
      <c r="D140">
        <v>-3.56</v>
      </c>
      <c r="E140">
        <v>26.608000000000001</v>
      </c>
      <c r="F140">
        <v>20.030999999999999</v>
      </c>
      <c r="G140">
        <v>-23.556999999999999</v>
      </c>
      <c r="H140">
        <v>-211.40799999999999</v>
      </c>
      <c r="I140">
        <v>38.465000000000003</v>
      </c>
      <c r="J140">
        <v>26.297000000000001</v>
      </c>
      <c r="K140">
        <v>71.141999999999996</v>
      </c>
    </row>
    <row r="141" spans="1:11" x14ac:dyDescent="0.25">
      <c r="A141" s="2">
        <v>36564</v>
      </c>
      <c r="B141">
        <v>189.95599999999999</v>
      </c>
      <c r="C141">
        <v>193.06700000000001</v>
      </c>
      <c r="D141">
        <v>-3.556</v>
      </c>
      <c r="E141">
        <v>27.544</v>
      </c>
      <c r="F141">
        <v>20.207999999999998</v>
      </c>
      <c r="G141">
        <v>-24.396000000000001</v>
      </c>
      <c r="H141">
        <v>-212.04499999999999</v>
      </c>
      <c r="I141">
        <v>38.460999999999999</v>
      </c>
      <c r="J141">
        <v>26.236999999999998</v>
      </c>
      <c r="K141">
        <v>71.441000000000003</v>
      </c>
    </row>
    <row r="142" spans="1:11" x14ac:dyDescent="0.25">
      <c r="A142" s="2">
        <v>36565</v>
      </c>
      <c r="B142">
        <v>190.71100000000001</v>
      </c>
      <c r="C142">
        <v>194.78700000000001</v>
      </c>
      <c r="D142">
        <v>-3.5510000000000002</v>
      </c>
      <c r="E142">
        <v>28.395</v>
      </c>
      <c r="F142">
        <v>20.393000000000001</v>
      </c>
      <c r="G142">
        <v>-25.332999999999998</v>
      </c>
      <c r="H142">
        <v>-212.71799999999999</v>
      </c>
      <c r="I142">
        <v>38.396999999999998</v>
      </c>
      <c r="J142">
        <v>26.158999999999999</v>
      </c>
      <c r="K142">
        <v>71.599000000000004</v>
      </c>
    </row>
    <row r="143" spans="1:11" x14ac:dyDescent="0.25">
      <c r="A143" s="2">
        <v>36566</v>
      </c>
      <c r="B143">
        <v>191.5</v>
      </c>
      <c r="C143">
        <v>196.42699999999999</v>
      </c>
      <c r="D143">
        <v>-3.5419999999999998</v>
      </c>
      <c r="E143">
        <v>29.195</v>
      </c>
      <c r="F143">
        <v>20.53</v>
      </c>
      <c r="G143">
        <v>-26.207000000000001</v>
      </c>
      <c r="H143">
        <v>-213.34399999999999</v>
      </c>
      <c r="I143">
        <v>38.404000000000003</v>
      </c>
      <c r="J143">
        <v>26.084</v>
      </c>
      <c r="K143">
        <v>71.606999999999999</v>
      </c>
    </row>
    <row r="144" spans="1:11" x14ac:dyDescent="0.25">
      <c r="A144" s="2">
        <v>36567</v>
      </c>
      <c r="B144">
        <v>192.26300000000001</v>
      </c>
      <c r="C144">
        <v>197.96799999999999</v>
      </c>
      <c r="D144">
        <v>-3.5339999999999998</v>
      </c>
      <c r="E144">
        <v>30.23</v>
      </c>
      <c r="F144">
        <v>20.678999999999998</v>
      </c>
      <c r="G144">
        <v>-27.102</v>
      </c>
      <c r="H144">
        <v>-213.95699999999999</v>
      </c>
      <c r="I144">
        <v>38.518999999999998</v>
      </c>
      <c r="J144">
        <v>26.015000000000001</v>
      </c>
      <c r="K144">
        <v>71.680000000000007</v>
      </c>
    </row>
    <row r="145" spans="1:11" x14ac:dyDescent="0.25">
      <c r="A145" s="2">
        <v>36568</v>
      </c>
      <c r="B145">
        <v>192.97200000000001</v>
      </c>
      <c r="C145">
        <v>199.53200000000001</v>
      </c>
      <c r="D145">
        <v>-3.528</v>
      </c>
      <c r="E145">
        <v>31.183</v>
      </c>
      <c r="F145">
        <v>20.826000000000001</v>
      </c>
      <c r="G145">
        <v>-28.065000000000001</v>
      </c>
      <c r="H145">
        <v>-214.57300000000001</v>
      </c>
      <c r="I145">
        <v>38.637999999999998</v>
      </c>
      <c r="J145">
        <v>25.952000000000002</v>
      </c>
      <c r="K145">
        <v>71.942999999999998</v>
      </c>
    </row>
    <row r="146" spans="1:11" x14ac:dyDescent="0.25">
      <c r="A146" s="2">
        <v>36569</v>
      </c>
      <c r="B146">
        <v>193.77500000000001</v>
      </c>
      <c r="C146">
        <v>201.06800000000001</v>
      </c>
      <c r="D146">
        <v>-3.5190000000000001</v>
      </c>
      <c r="E146">
        <v>32.066000000000003</v>
      </c>
      <c r="F146">
        <v>21.012</v>
      </c>
      <c r="G146">
        <v>-28.701000000000001</v>
      </c>
      <c r="H146">
        <v>-215.16499999999999</v>
      </c>
      <c r="I146">
        <v>38.841999999999999</v>
      </c>
      <c r="J146">
        <v>25.884</v>
      </c>
      <c r="K146">
        <v>72.218999999999994</v>
      </c>
    </row>
    <row r="147" spans="1:11" x14ac:dyDescent="0.25">
      <c r="A147" s="2">
        <v>36570</v>
      </c>
      <c r="B147">
        <v>194.566</v>
      </c>
      <c r="C147">
        <v>202.55099999999999</v>
      </c>
      <c r="D147">
        <v>-3.5139999999999998</v>
      </c>
      <c r="E147">
        <v>32.85</v>
      </c>
      <c r="F147">
        <v>21.157</v>
      </c>
      <c r="G147">
        <v>-29.327999999999999</v>
      </c>
      <c r="H147">
        <v>-215.751</v>
      </c>
      <c r="I147">
        <v>39.037999999999997</v>
      </c>
      <c r="J147">
        <v>25.818999999999999</v>
      </c>
      <c r="K147">
        <v>72.41</v>
      </c>
    </row>
    <row r="148" spans="1:11" x14ac:dyDescent="0.25">
      <c r="A148" s="2">
        <v>36571</v>
      </c>
      <c r="B148">
        <v>195.29</v>
      </c>
      <c r="C148">
        <v>203.98599999999999</v>
      </c>
      <c r="D148">
        <v>-3.51</v>
      </c>
      <c r="E148">
        <v>33.593000000000004</v>
      </c>
      <c r="F148">
        <v>21.294</v>
      </c>
      <c r="G148">
        <v>-30.033999999999999</v>
      </c>
      <c r="H148">
        <v>-216.33600000000001</v>
      </c>
      <c r="I148">
        <v>39.128999999999998</v>
      </c>
      <c r="J148">
        <v>25.75</v>
      </c>
      <c r="K148">
        <v>72.63</v>
      </c>
    </row>
    <row r="149" spans="1:11" x14ac:dyDescent="0.25">
      <c r="A149" s="2">
        <v>36572</v>
      </c>
      <c r="B149">
        <v>196.05600000000001</v>
      </c>
      <c r="C149">
        <v>205.393</v>
      </c>
      <c r="D149">
        <v>-3.508</v>
      </c>
      <c r="E149">
        <v>34.279000000000003</v>
      </c>
      <c r="F149">
        <v>21.446000000000002</v>
      </c>
      <c r="G149">
        <v>-30.713000000000001</v>
      </c>
      <c r="H149">
        <v>-216.905</v>
      </c>
      <c r="I149">
        <v>39.19</v>
      </c>
      <c r="J149">
        <v>25.722000000000001</v>
      </c>
      <c r="K149">
        <v>72.820999999999998</v>
      </c>
    </row>
    <row r="150" spans="1:11" x14ac:dyDescent="0.25">
      <c r="A150" s="2">
        <v>36573</v>
      </c>
      <c r="B150">
        <v>196.767</v>
      </c>
      <c r="C150">
        <v>206.761</v>
      </c>
      <c r="D150">
        <v>-3.504</v>
      </c>
      <c r="E150">
        <v>34.917999999999999</v>
      </c>
      <c r="F150">
        <v>21.587</v>
      </c>
      <c r="G150">
        <v>-31.236999999999998</v>
      </c>
      <c r="H150">
        <v>-217.52500000000001</v>
      </c>
      <c r="I150">
        <v>39.317999999999998</v>
      </c>
      <c r="J150">
        <v>25.69</v>
      </c>
      <c r="K150">
        <v>72.942999999999998</v>
      </c>
    </row>
    <row r="151" spans="1:11" x14ac:dyDescent="0.25">
      <c r="A151" s="2">
        <v>36574</v>
      </c>
      <c r="B151">
        <v>197.46799999999999</v>
      </c>
      <c r="C151">
        <v>208.11099999999999</v>
      </c>
      <c r="D151">
        <v>-3.5</v>
      </c>
      <c r="E151">
        <v>35.500999999999998</v>
      </c>
      <c r="F151">
        <v>21.722000000000001</v>
      </c>
      <c r="G151">
        <v>-31.657</v>
      </c>
      <c r="H151">
        <v>-218.102</v>
      </c>
      <c r="I151">
        <v>39.442999999999998</v>
      </c>
      <c r="J151">
        <v>25.655999999999999</v>
      </c>
      <c r="K151">
        <v>73.02</v>
      </c>
    </row>
    <row r="152" spans="1:11" x14ac:dyDescent="0.25">
      <c r="A152" s="2">
        <v>36575</v>
      </c>
      <c r="B152">
        <v>198.142</v>
      </c>
      <c r="C152">
        <v>209.42099999999999</v>
      </c>
      <c r="D152">
        <v>-3.4940000000000002</v>
      </c>
      <c r="E152">
        <v>36.042000000000002</v>
      </c>
      <c r="F152">
        <v>21.821999999999999</v>
      </c>
      <c r="G152">
        <v>-32.149000000000001</v>
      </c>
      <c r="H152">
        <v>-218.65299999999999</v>
      </c>
      <c r="I152">
        <v>39.433</v>
      </c>
      <c r="J152">
        <v>25.623999999999999</v>
      </c>
      <c r="K152">
        <v>72.978999999999999</v>
      </c>
    </row>
    <row r="153" spans="1:11" x14ac:dyDescent="0.25">
      <c r="A153" s="2">
        <v>36576</v>
      </c>
      <c r="B153">
        <v>198.767</v>
      </c>
      <c r="C153">
        <v>210.77199999999999</v>
      </c>
      <c r="D153">
        <v>-3.4849999999999999</v>
      </c>
      <c r="E153">
        <v>36.64</v>
      </c>
      <c r="F153">
        <v>21.957999999999998</v>
      </c>
      <c r="G153">
        <v>-32.573</v>
      </c>
      <c r="H153">
        <v>-219.19200000000001</v>
      </c>
      <c r="I153">
        <v>39.357999999999997</v>
      </c>
      <c r="J153">
        <v>25.585999999999999</v>
      </c>
      <c r="K153">
        <v>72.885999999999996</v>
      </c>
    </row>
    <row r="154" spans="1:11" x14ac:dyDescent="0.25">
      <c r="A154" s="2">
        <v>36577</v>
      </c>
      <c r="B154">
        <v>199.37700000000001</v>
      </c>
      <c r="C154">
        <v>212.119</v>
      </c>
      <c r="D154">
        <v>-3.4790000000000001</v>
      </c>
      <c r="E154">
        <v>37.076999999999998</v>
      </c>
      <c r="F154">
        <v>22.111999999999998</v>
      </c>
      <c r="G154">
        <v>-32.942</v>
      </c>
      <c r="H154">
        <v>-219.74100000000001</v>
      </c>
      <c r="I154">
        <v>39.353999999999999</v>
      </c>
      <c r="J154">
        <v>25.550999999999998</v>
      </c>
      <c r="K154">
        <v>72.924999999999997</v>
      </c>
    </row>
    <row r="155" spans="1:11" x14ac:dyDescent="0.25">
      <c r="A155" s="2">
        <v>36578</v>
      </c>
      <c r="B155">
        <v>200.012</v>
      </c>
      <c r="C155">
        <v>213.51599999999999</v>
      </c>
      <c r="D155">
        <v>-3.4750000000000001</v>
      </c>
      <c r="E155">
        <v>37.502000000000002</v>
      </c>
      <c r="F155">
        <v>22.242000000000001</v>
      </c>
      <c r="G155">
        <v>-33.408999999999999</v>
      </c>
      <c r="H155">
        <v>-220.25399999999999</v>
      </c>
      <c r="I155">
        <v>39.500999999999998</v>
      </c>
      <c r="J155">
        <v>25.387</v>
      </c>
      <c r="K155">
        <v>72.956000000000003</v>
      </c>
    </row>
    <row r="156" spans="1:11" x14ac:dyDescent="0.25">
      <c r="A156" s="2">
        <v>36579</v>
      </c>
      <c r="B156">
        <v>200.60499999999999</v>
      </c>
      <c r="C156">
        <v>214.89500000000001</v>
      </c>
      <c r="D156">
        <v>-3.4710000000000001</v>
      </c>
      <c r="E156">
        <v>37.991</v>
      </c>
      <c r="F156">
        <v>22.376999999999999</v>
      </c>
      <c r="G156">
        <v>-33.844999999999999</v>
      </c>
      <c r="H156">
        <v>-220.732</v>
      </c>
      <c r="I156">
        <v>39.753</v>
      </c>
      <c r="J156">
        <v>25.343</v>
      </c>
      <c r="K156">
        <v>72.983999999999995</v>
      </c>
    </row>
    <row r="157" spans="1:11" x14ac:dyDescent="0.25">
      <c r="A157" s="2">
        <v>36580</v>
      </c>
      <c r="B157">
        <v>201.27500000000001</v>
      </c>
      <c r="C157">
        <v>216.25</v>
      </c>
      <c r="D157">
        <v>-3.468</v>
      </c>
      <c r="E157">
        <v>38.277000000000001</v>
      </c>
      <c r="F157">
        <v>22.507999999999999</v>
      </c>
      <c r="G157">
        <v>-34.340000000000003</v>
      </c>
      <c r="H157">
        <v>-221.17400000000001</v>
      </c>
      <c r="I157">
        <v>40.162999999999997</v>
      </c>
      <c r="J157">
        <v>25.306999999999999</v>
      </c>
      <c r="K157">
        <v>73.025000000000006</v>
      </c>
    </row>
    <row r="158" spans="1:11" x14ac:dyDescent="0.25">
      <c r="A158" s="2">
        <v>36581</v>
      </c>
      <c r="B158">
        <v>201.83600000000001</v>
      </c>
      <c r="C158">
        <v>217.68299999999999</v>
      </c>
      <c r="D158">
        <v>-3.4649999999999999</v>
      </c>
      <c r="E158">
        <v>38.585999999999999</v>
      </c>
      <c r="F158">
        <v>22.587</v>
      </c>
      <c r="G158">
        <v>-34.741</v>
      </c>
      <c r="H158">
        <v>-221.547</v>
      </c>
      <c r="I158">
        <v>40.573999999999998</v>
      </c>
      <c r="J158">
        <v>25.262</v>
      </c>
      <c r="K158">
        <v>73.066999999999993</v>
      </c>
    </row>
    <row r="159" spans="1:11" x14ac:dyDescent="0.25">
      <c r="A159" s="2">
        <v>36582</v>
      </c>
      <c r="B159">
        <v>202.465</v>
      </c>
      <c r="C159">
        <v>219.05</v>
      </c>
      <c r="D159">
        <v>-3.4569999999999999</v>
      </c>
      <c r="E159">
        <v>39.03</v>
      </c>
      <c r="F159">
        <v>22.699000000000002</v>
      </c>
      <c r="G159">
        <v>-35.046999999999997</v>
      </c>
      <c r="H159">
        <v>-221.87299999999999</v>
      </c>
      <c r="I159">
        <v>40.912999999999997</v>
      </c>
      <c r="J159">
        <v>25.207000000000001</v>
      </c>
      <c r="K159">
        <v>73.128</v>
      </c>
    </row>
    <row r="160" spans="1:11" x14ac:dyDescent="0.25">
      <c r="A160" s="2">
        <v>36583</v>
      </c>
      <c r="B160">
        <v>202.983</v>
      </c>
      <c r="C160">
        <v>220.38399999999999</v>
      </c>
      <c r="D160">
        <v>-3.45</v>
      </c>
      <c r="E160">
        <v>39.469000000000001</v>
      </c>
      <c r="F160">
        <v>22.817</v>
      </c>
      <c r="G160">
        <v>-35.475000000000001</v>
      </c>
      <c r="H160">
        <v>-222.20699999999999</v>
      </c>
      <c r="I160">
        <v>41.247999999999998</v>
      </c>
      <c r="J160">
        <v>25.135999999999999</v>
      </c>
      <c r="K160">
        <v>73.070999999999998</v>
      </c>
    </row>
    <row r="161" spans="1:11" x14ac:dyDescent="0.25">
      <c r="A161" s="2">
        <v>36584</v>
      </c>
      <c r="B161">
        <v>203.55799999999999</v>
      </c>
      <c r="C161">
        <v>221.71299999999999</v>
      </c>
      <c r="D161">
        <v>-3.448</v>
      </c>
      <c r="E161">
        <v>39.886000000000003</v>
      </c>
      <c r="F161">
        <v>22.917000000000002</v>
      </c>
      <c r="G161">
        <v>-35.786999999999999</v>
      </c>
      <c r="H161">
        <v>-222.523</v>
      </c>
      <c r="I161">
        <v>41.63</v>
      </c>
      <c r="J161">
        <v>25.100999999999999</v>
      </c>
      <c r="K161">
        <v>73.063999999999993</v>
      </c>
    </row>
    <row r="162" spans="1:11" x14ac:dyDescent="0.25">
      <c r="A162" s="2">
        <v>36585</v>
      </c>
      <c r="B162">
        <v>204.11799999999999</v>
      </c>
      <c r="C162">
        <v>223.00800000000001</v>
      </c>
      <c r="D162">
        <v>-3.4460000000000002</v>
      </c>
      <c r="E162">
        <v>40.287999999999997</v>
      </c>
      <c r="F162">
        <v>23.021999999999998</v>
      </c>
      <c r="G162">
        <v>-36.192999999999998</v>
      </c>
      <c r="H162">
        <v>-222.821</v>
      </c>
      <c r="I162">
        <v>42.011000000000003</v>
      </c>
      <c r="J162">
        <v>25.08</v>
      </c>
      <c r="K162">
        <v>73.094999999999999</v>
      </c>
    </row>
    <row r="163" spans="1:11" x14ac:dyDescent="0.25">
      <c r="A163" s="2">
        <v>36586</v>
      </c>
      <c r="B163">
        <v>204.68</v>
      </c>
      <c r="C163">
        <v>224.27799999999999</v>
      </c>
      <c r="D163">
        <v>-3.444</v>
      </c>
      <c r="E163">
        <v>40.683999999999997</v>
      </c>
      <c r="F163">
        <v>23.119</v>
      </c>
      <c r="G163">
        <v>-36.685000000000002</v>
      </c>
      <c r="H163">
        <v>-223.102</v>
      </c>
      <c r="I163">
        <v>42.395000000000003</v>
      </c>
      <c r="J163">
        <v>25.074000000000002</v>
      </c>
      <c r="K163">
        <v>73.168000000000006</v>
      </c>
    </row>
    <row r="164" spans="1:11" x14ac:dyDescent="0.25">
      <c r="A164" s="2">
        <v>36587</v>
      </c>
      <c r="B164">
        <v>205.202</v>
      </c>
      <c r="C164">
        <v>225.44900000000001</v>
      </c>
      <c r="D164">
        <v>-3.44</v>
      </c>
      <c r="E164">
        <v>41.081000000000003</v>
      </c>
      <c r="F164">
        <v>23.212</v>
      </c>
      <c r="G164">
        <v>-37.140999999999998</v>
      </c>
      <c r="H164">
        <v>-223.33699999999999</v>
      </c>
      <c r="I164">
        <v>42.712000000000003</v>
      </c>
      <c r="J164">
        <v>25.077000000000002</v>
      </c>
      <c r="K164">
        <v>73.319000000000003</v>
      </c>
    </row>
    <row r="165" spans="1:11" x14ac:dyDescent="0.25">
      <c r="A165" s="2">
        <v>36588</v>
      </c>
      <c r="B165">
        <v>205.69499999999999</v>
      </c>
      <c r="C165">
        <v>226.63800000000001</v>
      </c>
      <c r="D165">
        <v>-3.4340000000000002</v>
      </c>
      <c r="E165">
        <v>41.505000000000003</v>
      </c>
      <c r="F165">
        <v>23.289000000000001</v>
      </c>
      <c r="G165">
        <v>-37.5</v>
      </c>
      <c r="H165">
        <v>-223.56200000000001</v>
      </c>
      <c r="I165">
        <v>43.08</v>
      </c>
      <c r="J165">
        <v>25.068999999999999</v>
      </c>
      <c r="K165">
        <v>73.491</v>
      </c>
    </row>
    <row r="166" spans="1:11" x14ac:dyDescent="0.25">
      <c r="A166" s="2">
        <v>36589</v>
      </c>
      <c r="B166">
        <v>206.21600000000001</v>
      </c>
      <c r="C166">
        <v>227.87700000000001</v>
      </c>
      <c r="D166">
        <v>-3.431</v>
      </c>
      <c r="E166">
        <v>42.02</v>
      </c>
      <c r="F166">
        <v>23.356000000000002</v>
      </c>
      <c r="G166">
        <v>-37.942</v>
      </c>
      <c r="H166">
        <v>-223.76400000000001</v>
      </c>
      <c r="I166">
        <v>43.335000000000001</v>
      </c>
      <c r="J166">
        <v>25.088999999999999</v>
      </c>
      <c r="K166">
        <v>73.682000000000002</v>
      </c>
    </row>
    <row r="167" spans="1:11" x14ac:dyDescent="0.25">
      <c r="A167" s="2">
        <v>36590</v>
      </c>
      <c r="B167">
        <v>206.69800000000001</v>
      </c>
      <c r="C167">
        <v>229.1</v>
      </c>
      <c r="D167">
        <v>-3.4279999999999999</v>
      </c>
      <c r="E167">
        <v>42.481000000000002</v>
      </c>
      <c r="F167">
        <v>23.387</v>
      </c>
      <c r="G167">
        <v>-38.415999999999997</v>
      </c>
      <c r="H167">
        <v>-223.95699999999999</v>
      </c>
      <c r="I167">
        <v>43.572000000000003</v>
      </c>
      <c r="J167">
        <v>25.113</v>
      </c>
      <c r="K167">
        <v>73.808999999999997</v>
      </c>
    </row>
    <row r="168" spans="1:11" x14ac:dyDescent="0.25">
      <c r="A168" s="2">
        <v>36591</v>
      </c>
      <c r="B168">
        <v>207.19499999999999</v>
      </c>
      <c r="C168">
        <v>230.24700000000001</v>
      </c>
      <c r="D168">
        <v>-3.4249999999999998</v>
      </c>
      <c r="E168">
        <v>42.920999999999999</v>
      </c>
      <c r="F168">
        <v>23.46</v>
      </c>
      <c r="G168">
        <v>-38.844999999999999</v>
      </c>
      <c r="H168">
        <v>-224.131</v>
      </c>
      <c r="I168">
        <v>43.784999999999997</v>
      </c>
      <c r="J168">
        <v>25.138999999999999</v>
      </c>
      <c r="K168">
        <v>73.885000000000005</v>
      </c>
    </row>
    <row r="169" spans="1:11" x14ac:dyDescent="0.25">
      <c r="A169" s="2">
        <v>36592</v>
      </c>
      <c r="B169">
        <v>207.465</v>
      </c>
      <c r="C169">
        <v>231.35499999999999</v>
      </c>
      <c r="D169">
        <v>-3.4209999999999998</v>
      </c>
      <c r="E169">
        <v>43.454000000000001</v>
      </c>
      <c r="F169">
        <v>23.530999999999999</v>
      </c>
      <c r="G169">
        <v>-39.265999999999998</v>
      </c>
      <c r="H169">
        <v>-224.30099999999999</v>
      </c>
      <c r="I169">
        <v>44.091000000000001</v>
      </c>
      <c r="J169">
        <v>25.16</v>
      </c>
      <c r="K169">
        <v>73.852000000000004</v>
      </c>
    </row>
    <row r="170" spans="1:11" x14ac:dyDescent="0.25">
      <c r="A170" s="2">
        <v>36593</v>
      </c>
      <c r="B170">
        <v>207.91</v>
      </c>
      <c r="C170">
        <v>232.446</v>
      </c>
      <c r="D170">
        <v>-3.4159999999999999</v>
      </c>
      <c r="E170">
        <v>44.036999999999999</v>
      </c>
      <c r="F170">
        <v>23.571999999999999</v>
      </c>
      <c r="G170">
        <v>-39.604999999999997</v>
      </c>
      <c r="H170">
        <v>-224.41300000000001</v>
      </c>
      <c r="I170">
        <v>44.345999999999997</v>
      </c>
      <c r="J170">
        <v>25.178000000000001</v>
      </c>
      <c r="K170">
        <v>73.765000000000001</v>
      </c>
    </row>
    <row r="171" spans="1:11" x14ac:dyDescent="0.25">
      <c r="A171" s="2">
        <v>36594</v>
      </c>
      <c r="B171">
        <v>208.363</v>
      </c>
      <c r="C171">
        <v>233.482</v>
      </c>
      <c r="D171">
        <v>-3.41</v>
      </c>
      <c r="E171">
        <v>44.604999999999997</v>
      </c>
      <c r="F171">
        <v>23.548999999999999</v>
      </c>
      <c r="G171">
        <v>-40.033000000000001</v>
      </c>
      <c r="H171">
        <v>-224.52799999999999</v>
      </c>
      <c r="I171">
        <v>44.539000000000001</v>
      </c>
      <c r="J171">
        <v>25.189</v>
      </c>
      <c r="K171">
        <v>73.623999999999995</v>
      </c>
    </row>
    <row r="172" spans="1:11" x14ac:dyDescent="0.25">
      <c r="A172" s="2">
        <v>36595</v>
      </c>
      <c r="B172">
        <v>208.828</v>
      </c>
      <c r="C172">
        <v>234.476</v>
      </c>
      <c r="D172">
        <v>-3.407</v>
      </c>
      <c r="E172">
        <v>45.13</v>
      </c>
      <c r="F172">
        <v>23.591999999999999</v>
      </c>
      <c r="G172">
        <v>-40.557000000000002</v>
      </c>
      <c r="H172">
        <v>-224.67</v>
      </c>
      <c r="I172">
        <v>44.677999999999997</v>
      </c>
      <c r="J172">
        <v>25.207000000000001</v>
      </c>
      <c r="K172">
        <v>73.578000000000003</v>
      </c>
    </row>
    <row r="173" spans="1:11" x14ac:dyDescent="0.25">
      <c r="A173" s="2">
        <v>36596</v>
      </c>
      <c r="B173">
        <v>209.26300000000001</v>
      </c>
      <c r="C173">
        <v>235.48500000000001</v>
      </c>
      <c r="D173">
        <v>-3.4009999999999998</v>
      </c>
      <c r="E173">
        <v>45.65</v>
      </c>
      <c r="F173">
        <v>23.628</v>
      </c>
      <c r="G173">
        <v>-41.048000000000002</v>
      </c>
      <c r="H173">
        <v>-224.79400000000001</v>
      </c>
      <c r="I173">
        <v>44.68</v>
      </c>
      <c r="J173">
        <v>25.213000000000001</v>
      </c>
      <c r="K173">
        <v>73.603999999999999</v>
      </c>
    </row>
    <row r="174" spans="1:11" x14ac:dyDescent="0.25">
      <c r="A174" s="2">
        <v>36597</v>
      </c>
      <c r="B174">
        <v>209.41399999999999</v>
      </c>
      <c r="C174">
        <v>236.458</v>
      </c>
      <c r="D174">
        <v>-3.3929999999999998</v>
      </c>
      <c r="E174">
        <v>46.14</v>
      </c>
      <c r="F174">
        <v>23.66</v>
      </c>
      <c r="G174">
        <v>-41.533999999999999</v>
      </c>
      <c r="H174">
        <v>-225.01599999999999</v>
      </c>
      <c r="I174">
        <v>44.526000000000003</v>
      </c>
      <c r="J174">
        <v>25.212</v>
      </c>
      <c r="K174">
        <v>73.572000000000003</v>
      </c>
    </row>
    <row r="175" spans="1:11" x14ac:dyDescent="0.25">
      <c r="A175" s="2">
        <v>36598</v>
      </c>
      <c r="B175">
        <v>209.79</v>
      </c>
      <c r="C175">
        <v>237.376</v>
      </c>
      <c r="D175">
        <v>-3.3860000000000001</v>
      </c>
      <c r="E175">
        <v>46.637999999999998</v>
      </c>
      <c r="F175">
        <v>23.666</v>
      </c>
      <c r="G175">
        <v>-41.936999999999998</v>
      </c>
      <c r="H175">
        <v>-225.27600000000001</v>
      </c>
      <c r="I175">
        <v>44.268000000000001</v>
      </c>
      <c r="J175">
        <v>25.2</v>
      </c>
      <c r="K175">
        <v>73.433999999999997</v>
      </c>
    </row>
    <row r="176" spans="1:11" x14ac:dyDescent="0.25">
      <c r="A176" s="2">
        <v>36599</v>
      </c>
      <c r="B176">
        <v>210.18899999999999</v>
      </c>
      <c r="C176">
        <v>238.267</v>
      </c>
      <c r="D176">
        <v>-3.379</v>
      </c>
      <c r="E176">
        <v>47.091000000000001</v>
      </c>
      <c r="F176">
        <v>23.664000000000001</v>
      </c>
      <c r="G176">
        <v>-42.329000000000001</v>
      </c>
      <c r="H176">
        <v>-225.511</v>
      </c>
      <c r="I176">
        <v>43.936999999999998</v>
      </c>
      <c r="J176">
        <v>25.18</v>
      </c>
      <c r="K176">
        <v>73.206999999999994</v>
      </c>
    </row>
    <row r="177" spans="1:11" x14ac:dyDescent="0.25">
      <c r="A177" s="2">
        <v>36600</v>
      </c>
      <c r="B177">
        <v>210.61199999999999</v>
      </c>
      <c r="C177">
        <v>239.14599999999999</v>
      </c>
      <c r="D177">
        <v>-3.3719999999999999</v>
      </c>
      <c r="E177">
        <v>47.47</v>
      </c>
      <c r="F177">
        <v>23.64</v>
      </c>
      <c r="G177">
        <v>-42.716000000000001</v>
      </c>
      <c r="H177">
        <v>-225.83199999999999</v>
      </c>
      <c r="I177">
        <v>43.606000000000002</v>
      </c>
      <c r="J177">
        <v>25.143999999999998</v>
      </c>
      <c r="K177">
        <v>72.94</v>
      </c>
    </row>
    <row r="178" spans="1:11" x14ac:dyDescent="0.25">
      <c r="A178" s="2">
        <v>36601</v>
      </c>
      <c r="B178">
        <v>211.00800000000001</v>
      </c>
      <c r="C178">
        <v>240.04300000000001</v>
      </c>
      <c r="D178">
        <v>-3.3660000000000001</v>
      </c>
      <c r="E178">
        <v>47.823</v>
      </c>
      <c r="F178">
        <v>23.667999999999999</v>
      </c>
      <c r="G178">
        <v>-43.042999999999999</v>
      </c>
      <c r="H178">
        <v>-226.233</v>
      </c>
      <c r="I178">
        <v>43.295000000000002</v>
      </c>
      <c r="J178">
        <v>25.108000000000001</v>
      </c>
      <c r="K178">
        <v>72.695999999999998</v>
      </c>
    </row>
    <row r="179" spans="1:11" x14ac:dyDescent="0.25">
      <c r="A179" s="2">
        <v>36602</v>
      </c>
      <c r="B179">
        <v>211.28399999999999</v>
      </c>
      <c r="C179">
        <v>240.87200000000001</v>
      </c>
      <c r="D179">
        <v>-3.359</v>
      </c>
      <c r="E179">
        <v>48.134</v>
      </c>
      <c r="F179">
        <v>23.719000000000001</v>
      </c>
      <c r="G179">
        <v>-43.345999999999997</v>
      </c>
      <c r="H179">
        <v>-226.595</v>
      </c>
      <c r="I179">
        <v>43.061999999999998</v>
      </c>
      <c r="J179">
        <v>25.06</v>
      </c>
      <c r="K179">
        <v>72.474000000000004</v>
      </c>
    </row>
    <row r="180" spans="1:11" x14ac:dyDescent="0.25">
      <c r="A180" s="2">
        <v>36603</v>
      </c>
      <c r="B180">
        <v>211.637</v>
      </c>
      <c r="C180">
        <v>241.68</v>
      </c>
      <c r="D180">
        <v>-3.35</v>
      </c>
      <c r="E180">
        <v>48.371000000000002</v>
      </c>
      <c r="F180">
        <v>23.765999999999998</v>
      </c>
      <c r="G180">
        <v>-43.628</v>
      </c>
      <c r="H180">
        <v>-226.964</v>
      </c>
      <c r="I180">
        <v>42.854999999999997</v>
      </c>
      <c r="J180">
        <v>24.998000000000001</v>
      </c>
      <c r="K180">
        <v>72.244</v>
      </c>
    </row>
    <row r="181" spans="1:11" x14ac:dyDescent="0.25">
      <c r="A181" s="2">
        <v>36604</v>
      </c>
      <c r="B181">
        <v>211.98</v>
      </c>
      <c r="C181">
        <v>242.46299999999999</v>
      </c>
      <c r="D181">
        <v>-3.34</v>
      </c>
      <c r="E181">
        <v>48.619</v>
      </c>
      <c r="F181">
        <v>23.815000000000001</v>
      </c>
      <c r="G181">
        <v>-43.963999999999999</v>
      </c>
      <c r="H181">
        <v>-227.316</v>
      </c>
      <c r="I181">
        <v>42.634999999999998</v>
      </c>
      <c r="J181">
        <v>24.94</v>
      </c>
      <c r="K181">
        <v>71.983000000000004</v>
      </c>
    </row>
    <row r="182" spans="1:11" x14ac:dyDescent="0.25">
      <c r="A182" s="2">
        <v>36605</v>
      </c>
      <c r="B182">
        <v>212.34299999999999</v>
      </c>
      <c r="C182">
        <v>243.24199999999999</v>
      </c>
      <c r="D182">
        <v>-3.3290000000000002</v>
      </c>
      <c r="E182">
        <v>48.79</v>
      </c>
      <c r="F182">
        <v>23.844000000000001</v>
      </c>
      <c r="G182">
        <v>-44.366</v>
      </c>
      <c r="H182">
        <v>-227.553</v>
      </c>
      <c r="I182">
        <v>42.323</v>
      </c>
      <c r="J182">
        <v>24.878</v>
      </c>
      <c r="K182">
        <v>71.741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CA88-A123-4FDB-ADE9-9627F7FB65D1}">
  <dimension ref="A1:L184"/>
  <sheetViews>
    <sheetView workbookViewId="0">
      <pane xSplit="1" ySplit="1" topLeftCell="B3577" activePane="bottomRight" state="frozen"/>
      <selection pane="topRight" activeCell="B1" sqref="B1"/>
      <selection pane="bottomLeft" activeCell="A2" sqref="A2"/>
      <selection pane="bottomRight" activeCell="B183" sqref="B183:K3621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0.26200000000000001</v>
      </c>
      <c r="C2">
        <v>8.5999999999999993E-2</v>
      </c>
      <c r="D2">
        <v>8.4000000000000005E-2</v>
      </c>
      <c r="E2">
        <v>0.10299999999999999</v>
      </c>
      <c r="F2">
        <v>0.28499999999999998</v>
      </c>
      <c r="G2">
        <v>-0.30599999999999999</v>
      </c>
      <c r="H2">
        <v>-5.8000000000000003E-2</v>
      </c>
      <c r="I2">
        <v>-3.3000000000000002E-2</v>
      </c>
      <c r="J2">
        <v>0.53600000000000003</v>
      </c>
      <c r="K2">
        <v>-0.13900000000000001</v>
      </c>
    </row>
    <row r="3" spans="1:12" x14ac:dyDescent="0.25">
      <c r="A3" s="2">
        <v>36426</v>
      </c>
      <c r="B3">
        <v>0.55500000000000005</v>
      </c>
      <c r="C3">
        <v>0.17499999999999999</v>
      </c>
      <c r="D3">
        <v>7.2999999999999995E-2</v>
      </c>
      <c r="E3">
        <v>0.122</v>
      </c>
      <c r="F3">
        <v>0.54500000000000004</v>
      </c>
      <c r="G3">
        <v>-0.60599999999999998</v>
      </c>
      <c r="H3">
        <v>-0.17799999999999999</v>
      </c>
      <c r="I3">
        <v>-6.0999999999999999E-2</v>
      </c>
      <c r="J3">
        <v>1.034</v>
      </c>
      <c r="K3">
        <v>-0.33200000000000002</v>
      </c>
    </row>
    <row r="4" spans="1:12" x14ac:dyDescent="0.25">
      <c r="A4" s="2">
        <v>36427</v>
      </c>
      <c r="B4">
        <v>0.94699999999999995</v>
      </c>
      <c r="C4">
        <v>0.26900000000000002</v>
      </c>
      <c r="D4">
        <v>6.0000000000000001E-3</v>
      </c>
      <c r="E4">
        <v>9.1999999999999998E-2</v>
      </c>
      <c r="F4">
        <v>0.69899999999999995</v>
      </c>
      <c r="G4">
        <v>-1.0209999999999999</v>
      </c>
      <c r="H4">
        <v>-0.28499999999999998</v>
      </c>
      <c r="I4">
        <v>-8.2000000000000003E-2</v>
      </c>
      <c r="J4">
        <v>1.506</v>
      </c>
      <c r="K4">
        <v>-0.52100000000000002</v>
      </c>
    </row>
    <row r="5" spans="1:12" x14ac:dyDescent="0.25">
      <c r="A5" s="2">
        <v>36428</v>
      </c>
      <c r="B5">
        <v>1.36</v>
      </c>
      <c r="C5">
        <v>0.39900000000000002</v>
      </c>
      <c r="D5">
        <v>-0.123</v>
      </c>
      <c r="E5">
        <v>3.5999999999999997E-2</v>
      </c>
      <c r="F5">
        <v>0.59099999999999997</v>
      </c>
      <c r="G5">
        <v>-1.472</v>
      </c>
      <c r="H5">
        <v>-0.33900000000000002</v>
      </c>
      <c r="I5">
        <v>-0.13200000000000001</v>
      </c>
      <c r="J5">
        <v>1.8169999999999999</v>
      </c>
      <c r="K5">
        <v>-0.74</v>
      </c>
    </row>
    <row r="6" spans="1:12" x14ac:dyDescent="0.25">
      <c r="A6" s="2">
        <v>36429</v>
      </c>
      <c r="B6">
        <v>1.7849999999999999</v>
      </c>
      <c r="C6">
        <v>0.54800000000000004</v>
      </c>
      <c r="D6">
        <v>-0.28499999999999998</v>
      </c>
      <c r="E6">
        <v>-5.1999999999999998E-2</v>
      </c>
      <c r="F6">
        <v>0.23499999999999999</v>
      </c>
      <c r="G6">
        <v>-1.9810000000000001</v>
      </c>
      <c r="H6">
        <v>-0.32100000000000001</v>
      </c>
      <c r="I6">
        <v>-0.20799999999999999</v>
      </c>
      <c r="J6">
        <v>2.0369999999999999</v>
      </c>
      <c r="K6">
        <v>-1.024</v>
      </c>
    </row>
    <row r="7" spans="1:12" x14ac:dyDescent="0.25">
      <c r="A7" s="2">
        <v>36430</v>
      </c>
      <c r="B7">
        <v>2.2320000000000002</v>
      </c>
      <c r="C7">
        <v>0.62</v>
      </c>
      <c r="D7">
        <v>-0.48299999999999998</v>
      </c>
      <c r="E7">
        <v>-0.189</v>
      </c>
      <c r="F7">
        <v>-0.28599999999999998</v>
      </c>
      <c r="G7">
        <v>-2.5609999999999999</v>
      </c>
      <c r="H7">
        <v>-0.23799999999999999</v>
      </c>
      <c r="I7">
        <v>-0.27200000000000002</v>
      </c>
      <c r="J7">
        <v>2.1280000000000001</v>
      </c>
      <c r="K7">
        <v>-1.474</v>
      </c>
    </row>
    <row r="8" spans="1:12" x14ac:dyDescent="0.25">
      <c r="A8" s="2">
        <v>36431</v>
      </c>
      <c r="B8">
        <v>2.7229999999999999</v>
      </c>
      <c r="C8">
        <v>0.61399999999999999</v>
      </c>
      <c r="D8">
        <v>-0.76</v>
      </c>
      <c r="E8">
        <v>-0.437</v>
      </c>
      <c r="F8">
        <v>-0.92300000000000004</v>
      </c>
      <c r="G8">
        <v>-3.1779999999999999</v>
      </c>
      <c r="H8">
        <v>-0.14799999999999999</v>
      </c>
      <c r="I8">
        <v>-0.311</v>
      </c>
      <c r="J8">
        <v>2.1890000000000001</v>
      </c>
      <c r="K8">
        <v>-1.917</v>
      </c>
    </row>
    <row r="9" spans="1:12" x14ac:dyDescent="0.25">
      <c r="A9" s="2">
        <v>36432</v>
      </c>
      <c r="B9">
        <v>3.343</v>
      </c>
      <c r="C9">
        <v>0.58599999999999997</v>
      </c>
      <c r="D9">
        <v>-1.107</v>
      </c>
      <c r="E9">
        <v>-0.80900000000000005</v>
      </c>
      <c r="F9">
        <v>-1.512</v>
      </c>
      <c r="G9">
        <v>-3.6139999999999999</v>
      </c>
      <c r="H9">
        <v>-0.17399999999999999</v>
      </c>
      <c r="I9">
        <v>-0.36699999999999999</v>
      </c>
      <c r="J9">
        <v>2.246</v>
      </c>
      <c r="K9">
        <v>-2.5649999999999999</v>
      </c>
    </row>
    <row r="10" spans="1:12" x14ac:dyDescent="0.25">
      <c r="A10" s="2">
        <v>36433</v>
      </c>
      <c r="B10">
        <v>3.9969999999999999</v>
      </c>
      <c r="C10">
        <v>0.56000000000000005</v>
      </c>
      <c r="D10">
        <v>-1.448</v>
      </c>
      <c r="E10">
        <v>-1.0620000000000001</v>
      </c>
      <c r="F10">
        <v>-2.08</v>
      </c>
      <c r="G10">
        <v>-3.923</v>
      </c>
      <c r="H10">
        <v>-0.309</v>
      </c>
      <c r="I10">
        <v>-0.4</v>
      </c>
      <c r="J10">
        <v>2.427</v>
      </c>
      <c r="K10">
        <v>-3.2469999999999999</v>
      </c>
    </row>
    <row r="11" spans="1:12" x14ac:dyDescent="0.25">
      <c r="A11" s="2">
        <v>36434</v>
      </c>
      <c r="B11">
        <v>4.6959999999999997</v>
      </c>
      <c r="C11">
        <v>0.47399999999999998</v>
      </c>
      <c r="D11">
        <v>-1.64</v>
      </c>
      <c r="E11">
        <v>-1.228</v>
      </c>
      <c r="F11">
        <v>-2.44</v>
      </c>
      <c r="G11">
        <v>-4.1719999999999997</v>
      </c>
      <c r="H11">
        <v>-0.52900000000000003</v>
      </c>
      <c r="I11">
        <v>-0.45300000000000001</v>
      </c>
      <c r="J11">
        <v>2.7690000000000001</v>
      </c>
      <c r="K11">
        <v>-3.758</v>
      </c>
    </row>
    <row r="12" spans="1:12" x14ac:dyDescent="0.25">
      <c r="A12" s="2">
        <v>36435</v>
      </c>
      <c r="B12">
        <v>5.35</v>
      </c>
      <c r="C12">
        <v>0.44800000000000001</v>
      </c>
      <c r="D12">
        <v>-1.7549999999999999</v>
      </c>
      <c r="E12">
        <v>-1.5269999999999999</v>
      </c>
      <c r="F12">
        <v>-2.8170000000000002</v>
      </c>
      <c r="G12">
        <v>-4.4189999999999996</v>
      </c>
      <c r="H12">
        <v>-0.84899999999999998</v>
      </c>
      <c r="I12">
        <v>-0.44600000000000001</v>
      </c>
      <c r="J12">
        <v>3.36</v>
      </c>
      <c r="K12">
        <v>-4.1130000000000004</v>
      </c>
    </row>
    <row r="13" spans="1:12" x14ac:dyDescent="0.25">
      <c r="A13" s="2">
        <v>36436</v>
      </c>
      <c r="B13">
        <v>5.9390000000000001</v>
      </c>
      <c r="C13">
        <v>0.45600000000000002</v>
      </c>
      <c r="D13">
        <v>-1.845</v>
      </c>
      <c r="E13">
        <v>-1.7689999999999999</v>
      </c>
      <c r="F13">
        <v>-3.323</v>
      </c>
      <c r="G13">
        <v>-4.8460000000000001</v>
      </c>
      <c r="H13">
        <v>-1.4039999999999999</v>
      </c>
      <c r="I13">
        <v>-0.47099999999999997</v>
      </c>
      <c r="J13">
        <v>4.1840000000000002</v>
      </c>
      <c r="K13">
        <v>-4.4509999999999996</v>
      </c>
    </row>
    <row r="14" spans="1:12" x14ac:dyDescent="0.25">
      <c r="A14" s="2">
        <v>36437</v>
      </c>
      <c r="B14">
        <v>6.4870000000000001</v>
      </c>
      <c r="C14">
        <v>0.376</v>
      </c>
      <c r="D14">
        <v>-1.879</v>
      </c>
      <c r="E14">
        <v>-2.0059999999999998</v>
      </c>
      <c r="F14">
        <v>-4.0140000000000002</v>
      </c>
      <c r="G14">
        <v>-5.2320000000000002</v>
      </c>
      <c r="H14">
        <v>-2.0169999999999999</v>
      </c>
      <c r="I14">
        <v>-0.57099999999999995</v>
      </c>
      <c r="J14">
        <v>5.1180000000000003</v>
      </c>
      <c r="K14">
        <v>-4.992</v>
      </c>
    </row>
    <row r="15" spans="1:12" x14ac:dyDescent="0.25">
      <c r="A15" s="2">
        <v>36438</v>
      </c>
      <c r="B15">
        <v>6.931</v>
      </c>
      <c r="C15">
        <v>0.42199999999999999</v>
      </c>
      <c r="D15">
        <v>-1.883</v>
      </c>
      <c r="E15">
        <v>-2.2160000000000002</v>
      </c>
      <c r="F15">
        <v>-4.68</v>
      </c>
      <c r="G15">
        <v>-5.4939999999999998</v>
      </c>
      <c r="H15">
        <v>-2.66</v>
      </c>
      <c r="I15">
        <v>-0.754</v>
      </c>
      <c r="J15">
        <v>6.1420000000000003</v>
      </c>
      <c r="K15">
        <v>-5.7709999999999999</v>
      </c>
    </row>
    <row r="16" spans="1:12" x14ac:dyDescent="0.25">
      <c r="A16" s="2">
        <v>36439</v>
      </c>
      <c r="B16">
        <v>7.3819999999999997</v>
      </c>
      <c r="C16">
        <v>0.55200000000000005</v>
      </c>
      <c r="D16">
        <v>-1.645</v>
      </c>
      <c r="E16">
        <v>-2.2450000000000001</v>
      </c>
      <c r="F16">
        <v>-5.4560000000000004</v>
      </c>
      <c r="G16">
        <v>-5.9989999999999997</v>
      </c>
      <c r="H16">
        <v>-3.4239999999999999</v>
      </c>
      <c r="I16">
        <v>-0.879</v>
      </c>
      <c r="J16">
        <v>7.2489999999999997</v>
      </c>
      <c r="K16">
        <v>-6.335</v>
      </c>
    </row>
    <row r="17" spans="1:11" x14ac:dyDescent="0.25">
      <c r="A17" s="2">
        <v>36440</v>
      </c>
      <c r="B17">
        <v>7.9050000000000002</v>
      </c>
      <c r="C17">
        <v>0.73499999999999999</v>
      </c>
      <c r="D17">
        <v>-1.431</v>
      </c>
      <c r="E17">
        <v>-2.1859999999999999</v>
      </c>
      <c r="F17">
        <v>-6.218</v>
      </c>
      <c r="G17">
        <v>-6.6239999999999997</v>
      </c>
      <c r="H17">
        <v>-4.33</v>
      </c>
      <c r="I17">
        <v>-1.0149999999999999</v>
      </c>
      <c r="J17">
        <v>8.3780000000000001</v>
      </c>
      <c r="K17">
        <v>-7.0039999999999996</v>
      </c>
    </row>
    <row r="18" spans="1:11" x14ac:dyDescent="0.25">
      <c r="A18" s="2">
        <v>36441</v>
      </c>
      <c r="B18">
        <v>8.4429999999999996</v>
      </c>
      <c r="C18">
        <v>0.91600000000000004</v>
      </c>
      <c r="D18">
        <v>-1.2889999999999999</v>
      </c>
      <c r="E18">
        <v>-2.266</v>
      </c>
      <c r="F18">
        <v>-6.9909999999999997</v>
      </c>
      <c r="G18">
        <v>-7.2329999999999997</v>
      </c>
      <c r="H18">
        <v>-5.2110000000000003</v>
      </c>
      <c r="I18">
        <v>-1.19</v>
      </c>
      <c r="J18">
        <v>9.4640000000000004</v>
      </c>
      <c r="K18">
        <v>-7.67</v>
      </c>
    </row>
    <row r="19" spans="1:11" x14ac:dyDescent="0.25">
      <c r="A19" s="2">
        <v>36442</v>
      </c>
      <c r="B19">
        <v>8.9009999999999998</v>
      </c>
      <c r="C19">
        <v>1.0940000000000001</v>
      </c>
      <c r="D19">
        <v>-1.153</v>
      </c>
      <c r="E19">
        <v>-2.452</v>
      </c>
      <c r="F19">
        <v>-8.0129999999999999</v>
      </c>
      <c r="G19">
        <v>-7.9020000000000001</v>
      </c>
      <c r="H19">
        <v>-6.1929999999999996</v>
      </c>
      <c r="I19">
        <v>-1.4910000000000001</v>
      </c>
      <c r="J19">
        <v>10.587</v>
      </c>
      <c r="K19">
        <v>-8.2210000000000001</v>
      </c>
    </row>
    <row r="20" spans="1:11" x14ac:dyDescent="0.25">
      <c r="A20" s="2">
        <v>36443</v>
      </c>
      <c r="B20">
        <v>9.3030000000000008</v>
      </c>
      <c r="C20">
        <v>1.252</v>
      </c>
      <c r="D20">
        <v>-0.91700000000000004</v>
      </c>
      <c r="E20">
        <v>-2.661</v>
      </c>
      <c r="F20">
        <v>-9.2590000000000003</v>
      </c>
      <c r="G20">
        <v>-8.6310000000000002</v>
      </c>
      <c r="H20">
        <v>-7.282</v>
      </c>
      <c r="I20">
        <v>-1.768</v>
      </c>
      <c r="J20">
        <v>11.791</v>
      </c>
      <c r="K20">
        <v>-8.7270000000000003</v>
      </c>
    </row>
    <row r="21" spans="1:11" x14ac:dyDescent="0.25">
      <c r="A21" s="2">
        <v>36444</v>
      </c>
      <c r="B21">
        <v>9.6790000000000003</v>
      </c>
      <c r="C21">
        <v>1.39</v>
      </c>
      <c r="D21">
        <v>-0.61399999999999999</v>
      </c>
      <c r="E21">
        <v>-2.8119999999999998</v>
      </c>
      <c r="F21">
        <v>-10.544</v>
      </c>
      <c r="G21">
        <v>-9.3190000000000008</v>
      </c>
      <c r="H21">
        <v>-8.4120000000000008</v>
      </c>
      <c r="I21">
        <v>-1.9950000000000001</v>
      </c>
      <c r="J21">
        <v>13.144</v>
      </c>
      <c r="K21">
        <v>-9.2409999999999997</v>
      </c>
    </row>
    <row r="22" spans="1:11" x14ac:dyDescent="0.25">
      <c r="A22" s="2">
        <v>36445</v>
      </c>
      <c r="B22">
        <v>9.9960000000000004</v>
      </c>
      <c r="C22">
        <v>1.585</v>
      </c>
      <c r="D22">
        <v>-0.36699999999999999</v>
      </c>
      <c r="E22">
        <v>-2.93</v>
      </c>
      <c r="F22">
        <v>-11.635</v>
      </c>
      <c r="G22">
        <v>-9.8539999999999992</v>
      </c>
      <c r="H22">
        <v>-9.6389999999999993</v>
      </c>
      <c r="I22">
        <v>-2.2269999999999999</v>
      </c>
      <c r="J22">
        <v>14.577</v>
      </c>
      <c r="K22">
        <v>-9.6280000000000001</v>
      </c>
    </row>
    <row r="23" spans="1:11" x14ac:dyDescent="0.25">
      <c r="A23" s="2">
        <v>36446</v>
      </c>
      <c r="B23">
        <v>10.29</v>
      </c>
      <c r="C23">
        <v>1.861</v>
      </c>
      <c r="D23">
        <v>-0.17299999999999999</v>
      </c>
      <c r="E23">
        <v>-3.153</v>
      </c>
      <c r="F23">
        <v>-12.510999999999999</v>
      </c>
      <c r="G23">
        <v>-10.17</v>
      </c>
      <c r="H23">
        <v>-10.974</v>
      </c>
      <c r="I23">
        <v>-2.306</v>
      </c>
      <c r="J23">
        <v>16.036999999999999</v>
      </c>
      <c r="K23">
        <v>-9.6829999999999998</v>
      </c>
    </row>
    <row r="24" spans="1:11" x14ac:dyDescent="0.25">
      <c r="A24" s="2">
        <v>36447</v>
      </c>
      <c r="B24">
        <v>10.756</v>
      </c>
      <c r="C24">
        <v>2.3159999999999998</v>
      </c>
      <c r="D24">
        <v>-0.107</v>
      </c>
      <c r="E24">
        <v>-3.5129999999999999</v>
      </c>
      <c r="F24">
        <v>-13.189</v>
      </c>
      <c r="G24">
        <v>-10.01</v>
      </c>
      <c r="H24">
        <v>-12.355</v>
      </c>
      <c r="I24">
        <v>-2.2330000000000001</v>
      </c>
      <c r="J24">
        <v>17.288</v>
      </c>
      <c r="K24">
        <v>-9.5790000000000006</v>
      </c>
    </row>
    <row r="25" spans="1:11" x14ac:dyDescent="0.25">
      <c r="A25" s="2">
        <v>36448</v>
      </c>
      <c r="B25">
        <v>11.41</v>
      </c>
      <c r="C25">
        <v>2.8969999999999998</v>
      </c>
      <c r="D25">
        <v>-5.3999999999999999E-2</v>
      </c>
      <c r="E25">
        <v>-3.8210000000000002</v>
      </c>
      <c r="F25">
        <v>-13.603999999999999</v>
      </c>
      <c r="G25">
        <v>-10.114000000000001</v>
      </c>
      <c r="H25">
        <v>-13.715</v>
      </c>
      <c r="I25">
        <v>-2.008</v>
      </c>
      <c r="J25">
        <v>18.318999999999999</v>
      </c>
      <c r="K25">
        <v>-9.5589999999999993</v>
      </c>
    </row>
    <row r="26" spans="1:11" x14ac:dyDescent="0.25">
      <c r="A26" s="2">
        <v>36449</v>
      </c>
      <c r="B26">
        <v>12.157999999999999</v>
      </c>
      <c r="C26">
        <v>3.5779999999999998</v>
      </c>
      <c r="D26">
        <v>-8.1000000000000003E-2</v>
      </c>
      <c r="E26">
        <v>-3.956</v>
      </c>
      <c r="F26">
        <v>-13.689</v>
      </c>
      <c r="G26">
        <v>-10.061</v>
      </c>
      <c r="H26">
        <v>-14.930999999999999</v>
      </c>
      <c r="I26">
        <v>-1.5669999999999999</v>
      </c>
      <c r="J26">
        <v>19.064</v>
      </c>
      <c r="K26">
        <v>-9.7200000000000006</v>
      </c>
    </row>
    <row r="27" spans="1:11" x14ac:dyDescent="0.25">
      <c r="A27" s="2">
        <v>36450</v>
      </c>
      <c r="B27">
        <v>13.169</v>
      </c>
      <c r="C27">
        <v>4.3170000000000002</v>
      </c>
      <c r="D27">
        <v>-0.19700000000000001</v>
      </c>
      <c r="E27">
        <v>-4.0389999999999997</v>
      </c>
      <c r="F27">
        <v>-13.436999999999999</v>
      </c>
      <c r="G27">
        <v>-9.6349999999999998</v>
      </c>
      <c r="H27">
        <v>-16.148</v>
      </c>
      <c r="I27">
        <v>-1.1299999999999999</v>
      </c>
      <c r="J27">
        <v>19.571000000000002</v>
      </c>
      <c r="K27">
        <v>-10.035</v>
      </c>
    </row>
    <row r="28" spans="1:11" x14ac:dyDescent="0.25">
      <c r="A28" s="2">
        <v>36451</v>
      </c>
      <c r="B28">
        <v>14.388999999999999</v>
      </c>
      <c r="C28">
        <v>5.0060000000000002</v>
      </c>
      <c r="D28">
        <v>-0.38</v>
      </c>
      <c r="E28">
        <v>-4.0549999999999997</v>
      </c>
      <c r="F28">
        <v>-13.068</v>
      </c>
      <c r="G28">
        <v>-9.218</v>
      </c>
      <c r="H28">
        <v>-17.379000000000001</v>
      </c>
      <c r="I28">
        <v>-0.79300000000000004</v>
      </c>
      <c r="J28">
        <v>19.904</v>
      </c>
      <c r="K28">
        <v>-10.513999999999999</v>
      </c>
    </row>
    <row r="29" spans="1:11" x14ac:dyDescent="0.25">
      <c r="A29" s="2">
        <v>36452</v>
      </c>
      <c r="B29">
        <v>15.867000000000001</v>
      </c>
      <c r="C29">
        <v>5.5369999999999999</v>
      </c>
      <c r="D29">
        <v>-0.46</v>
      </c>
      <c r="E29">
        <v>-3.9020000000000001</v>
      </c>
      <c r="F29">
        <v>-12.606</v>
      </c>
      <c r="G29">
        <v>-8.7230000000000008</v>
      </c>
      <c r="H29">
        <v>-18.780999999999999</v>
      </c>
      <c r="I29">
        <v>-0.438</v>
      </c>
      <c r="J29">
        <v>20.38</v>
      </c>
      <c r="K29">
        <v>-11.099</v>
      </c>
    </row>
    <row r="30" spans="1:11" x14ac:dyDescent="0.25">
      <c r="A30" s="2">
        <v>36453</v>
      </c>
      <c r="B30">
        <v>17.36</v>
      </c>
      <c r="C30">
        <v>6.133</v>
      </c>
      <c r="D30">
        <v>-0.49399999999999999</v>
      </c>
      <c r="E30">
        <v>-3.7</v>
      </c>
      <c r="F30">
        <v>-11.993</v>
      </c>
      <c r="G30">
        <v>-8.298</v>
      </c>
      <c r="H30">
        <v>-20.417999999999999</v>
      </c>
      <c r="I30">
        <v>-0.14799999999999999</v>
      </c>
      <c r="J30">
        <v>20.811</v>
      </c>
      <c r="K30">
        <v>-11.696</v>
      </c>
    </row>
    <row r="31" spans="1:11" x14ac:dyDescent="0.25">
      <c r="A31" s="2">
        <v>36454</v>
      </c>
      <c r="B31">
        <v>18.843</v>
      </c>
      <c r="C31">
        <v>6.76</v>
      </c>
      <c r="D31">
        <v>-0.499</v>
      </c>
      <c r="E31">
        <v>-3.5670000000000002</v>
      </c>
      <c r="F31">
        <v>-11.22</v>
      </c>
      <c r="G31">
        <v>-7.93</v>
      </c>
      <c r="H31">
        <v>-22.111000000000001</v>
      </c>
      <c r="I31">
        <v>0.29699999999999999</v>
      </c>
      <c r="J31">
        <v>21.274999999999999</v>
      </c>
      <c r="K31">
        <v>-12.372999999999999</v>
      </c>
    </row>
    <row r="32" spans="1:11" x14ac:dyDescent="0.25">
      <c r="A32" s="2">
        <v>36455</v>
      </c>
      <c r="B32">
        <v>20.335999999999999</v>
      </c>
      <c r="C32">
        <v>7.2270000000000003</v>
      </c>
      <c r="D32">
        <v>-0.45900000000000002</v>
      </c>
      <c r="E32">
        <v>-3.4729999999999999</v>
      </c>
      <c r="F32">
        <v>-10.414</v>
      </c>
      <c r="G32">
        <v>-7.452</v>
      </c>
      <c r="H32">
        <v>-23.745999999999999</v>
      </c>
      <c r="I32">
        <v>0.73299999999999998</v>
      </c>
      <c r="J32">
        <v>21.564</v>
      </c>
      <c r="K32">
        <v>-13.11</v>
      </c>
    </row>
    <row r="33" spans="1:11" x14ac:dyDescent="0.25">
      <c r="A33" s="2">
        <v>36456</v>
      </c>
      <c r="B33">
        <v>21.981000000000002</v>
      </c>
      <c r="C33">
        <v>7.6050000000000004</v>
      </c>
      <c r="D33">
        <v>-0.29099999999999998</v>
      </c>
      <c r="E33">
        <v>-3.4020000000000001</v>
      </c>
      <c r="F33">
        <v>-9.4870000000000001</v>
      </c>
      <c r="G33">
        <v>-7.1189999999999998</v>
      </c>
      <c r="H33">
        <v>-25.166</v>
      </c>
      <c r="I33">
        <v>1.079</v>
      </c>
      <c r="J33">
        <v>21.728999999999999</v>
      </c>
      <c r="K33">
        <v>-13.952</v>
      </c>
    </row>
    <row r="34" spans="1:11" x14ac:dyDescent="0.25">
      <c r="A34" s="2">
        <v>36457</v>
      </c>
      <c r="B34">
        <v>23.654</v>
      </c>
      <c r="C34">
        <v>7.9340000000000002</v>
      </c>
      <c r="D34">
        <v>-0.153</v>
      </c>
      <c r="E34">
        <v>-3.4889999999999999</v>
      </c>
      <c r="F34">
        <v>-8.3219999999999992</v>
      </c>
      <c r="G34">
        <v>-6.5910000000000002</v>
      </c>
      <c r="H34">
        <v>-26.552</v>
      </c>
      <c r="I34">
        <v>1.47</v>
      </c>
      <c r="J34">
        <v>21.619</v>
      </c>
      <c r="K34">
        <v>-14.762</v>
      </c>
    </row>
    <row r="35" spans="1:11" x14ac:dyDescent="0.25">
      <c r="A35" s="2">
        <v>36458</v>
      </c>
      <c r="B35">
        <v>25.202000000000002</v>
      </c>
      <c r="C35">
        <v>8.2360000000000007</v>
      </c>
      <c r="D35">
        <v>5.6000000000000001E-2</v>
      </c>
      <c r="E35">
        <v>-3.484</v>
      </c>
      <c r="F35">
        <v>-7.14</v>
      </c>
      <c r="G35">
        <v>-6.0339999999999998</v>
      </c>
      <c r="H35">
        <v>-28.027000000000001</v>
      </c>
      <c r="I35">
        <v>2.2480000000000002</v>
      </c>
      <c r="J35">
        <v>21.798999999999999</v>
      </c>
      <c r="K35">
        <v>-15.551</v>
      </c>
    </row>
    <row r="36" spans="1:11" x14ac:dyDescent="0.25">
      <c r="A36" s="2">
        <v>36459</v>
      </c>
      <c r="B36">
        <v>26.635000000000002</v>
      </c>
      <c r="C36">
        <v>8.4589999999999996</v>
      </c>
      <c r="D36">
        <v>0.222</v>
      </c>
      <c r="E36">
        <v>-3.4630000000000001</v>
      </c>
      <c r="F36">
        <v>-5.9169999999999998</v>
      </c>
      <c r="G36">
        <v>-5.3280000000000003</v>
      </c>
      <c r="H36">
        <v>-29.47</v>
      </c>
      <c r="I36">
        <v>2.992</v>
      </c>
      <c r="J36">
        <v>22.302</v>
      </c>
      <c r="K36">
        <v>-16.344999999999999</v>
      </c>
    </row>
    <row r="37" spans="1:11" x14ac:dyDescent="0.25">
      <c r="A37" s="2">
        <v>36460</v>
      </c>
      <c r="B37">
        <v>27.896000000000001</v>
      </c>
      <c r="C37">
        <v>8.4770000000000003</v>
      </c>
      <c r="D37">
        <v>0.55000000000000004</v>
      </c>
      <c r="E37">
        <v>-3.548</v>
      </c>
      <c r="F37">
        <v>-4.74</v>
      </c>
      <c r="G37">
        <v>-4.5439999999999996</v>
      </c>
      <c r="H37">
        <v>-30.792000000000002</v>
      </c>
      <c r="I37">
        <v>3.8370000000000002</v>
      </c>
      <c r="J37">
        <v>23.061</v>
      </c>
      <c r="K37">
        <v>-17.146000000000001</v>
      </c>
    </row>
    <row r="38" spans="1:11" x14ac:dyDescent="0.25">
      <c r="A38" s="2">
        <v>36461</v>
      </c>
      <c r="B38">
        <v>29.03</v>
      </c>
      <c r="C38">
        <v>8.44</v>
      </c>
      <c r="D38">
        <v>0.94899999999999995</v>
      </c>
      <c r="E38">
        <v>-3.6680000000000001</v>
      </c>
      <c r="F38">
        <v>-3.5880000000000001</v>
      </c>
      <c r="G38">
        <v>-3.8690000000000002</v>
      </c>
      <c r="H38">
        <v>-31.847000000000001</v>
      </c>
      <c r="I38">
        <v>4.7439999999999998</v>
      </c>
      <c r="J38">
        <v>24.052</v>
      </c>
      <c r="K38">
        <v>-17.920000000000002</v>
      </c>
    </row>
    <row r="39" spans="1:11" x14ac:dyDescent="0.25">
      <c r="A39" s="2">
        <v>36462</v>
      </c>
      <c r="B39">
        <v>30.074999999999999</v>
      </c>
      <c r="C39">
        <v>8.4879999999999995</v>
      </c>
      <c r="D39">
        <v>1.5640000000000001</v>
      </c>
      <c r="E39">
        <v>-3.7770000000000001</v>
      </c>
      <c r="F39">
        <v>-2.4390000000000001</v>
      </c>
      <c r="G39">
        <v>-3.2240000000000002</v>
      </c>
      <c r="H39">
        <v>-32.843000000000004</v>
      </c>
      <c r="I39">
        <v>5.4039999999999999</v>
      </c>
      <c r="J39">
        <v>24.824000000000002</v>
      </c>
      <c r="K39">
        <v>-18.736000000000001</v>
      </c>
    </row>
    <row r="40" spans="1:11" x14ac:dyDescent="0.25">
      <c r="A40" s="2">
        <v>36463</v>
      </c>
      <c r="B40">
        <v>31.021999999999998</v>
      </c>
      <c r="C40">
        <v>8.5370000000000008</v>
      </c>
      <c r="D40">
        <v>2.0539999999999998</v>
      </c>
      <c r="E40">
        <v>-4.0350000000000001</v>
      </c>
      <c r="F40">
        <v>-1.2829999999999999</v>
      </c>
      <c r="G40">
        <v>-2.46</v>
      </c>
      <c r="H40">
        <v>-33.917999999999999</v>
      </c>
      <c r="I40">
        <v>6.4370000000000003</v>
      </c>
      <c r="J40">
        <v>25.715</v>
      </c>
      <c r="K40">
        <v>-19.652999999999999</v>
      </c>
    </row>
    <row r="41" spans="1:11" x14ac:dyDescent="0.25">
      <c r="A41" s="2">
        <v>36464</v>
      </c>
      <c r="B41">
        <v>31.91</v>
      </c>
      <c r="C41">
        <v>8.5640000000000001</v>
      </c>
      <c r="D41">
        <v>2.5049999999999999</v>
      </c>
      <c r="E41">
        <v>-4.1879999999999997</v>
      </c>
      <c r="F41">
        <v>-0.08</v>
      </c>
      <c r="G41">
        <v>-1.879</v>
      </c>
      <c r="H41">
        <v>-34.908000000000001</v>
      </c>
      <c r="I41">
        <v>7.3019999999999996</v>
      </c>
      <c r="J41">
        <v>26.462</v>
      </c>
      <c r="K41">
        <v>-20.513000000000002</v>
      </c>
    </row>
    <row r="42" spans="1:11" x14ac:dyDescent="0.25">
      <c r="A42" s="2">
        <v>36465</v>
      </c>
      <c r="B42">
        <v>32.957999999999998</v>
      </c>
      <c r="C42">
        <v>8.5540000000000003</v>
      </c>
      <c r="D42">
        <v>2.8759999999999999</v>
      </c>
      <c r="E42">
        <v>-4.1340000000000003</v>
      </c>
      <c r="F42">
        <v>1.167</v>
      </c>
      <c r="G42">
        <v>-1.3320000000000001</v>
      </c>
      <c r="H42">
        <v>-35.561999999999998</v>
      </c>
      <c r="I42">
        <v>8.0879999999999992</v>
      </c>
      <c r="J42">
        <v>27.295999999999999</v>
      </c>
      <c r="K42">
        <v>-21.58</v>
      </c>
    </row>
    <row r="43" spans="1:11" x14ac:dyDescent="0.25">
      <c r="A43" s="2">
        <v>36466</v>
      </c>
      <c r="B43">
        <v>33.953000000000003</v>
      </c>
      <c r="C43">
        <v>8.4819999999999993</v>
      </c>
      <c r="D43">
        <v>3.2610000000000001</v>
      </c>
      <c r="E43">
        <v>-4.3540000000000001</v>
      </c>
      <c r="F43">
        <v>2.2799999999999998</v>
      </c>
      <c r="G43">
        <v>-0.81299999999999994</v>
      </c>
      <c r="H43">
        <v>-36.496000000000002</v>
      </c>
      <c r="I43">
        <v>8.9260000000000002</v>
      </c>
      <c r="J43">
        <v>28.085999999999999</v>
      </c>
      <c r="K43">
        <v>-22.695</v>
      </c>
    </row>
    <row r="44" spans="1:11" x14ac:dyDescent="0.25">
      <c r="A44" s="2">
        <v>36467</v>
      </c>
      <c r="B44">
        <v>34.896999999999998</v>
      </c>
      <c r="C44">
        <v>8.6470000000000002</v>
      </c>
      <c r="D44">
        <v>3.661</v>
      </c>
      <c r="E44">
        <v>-4.3979999999999997</v>
      </c>
      <c r="F44">
        <v>3.3159999999999998</v>
      </c>
      <c r="G44">
        <v>7.0000000000000001E-3</v>
      </c>
      <c r="H44">
        <v>-37.526000000000003</v>
      </c>
      <c r="I44">
        <v>9.7490000000000006</v>
      </c>
      <c r="J44">
        <v>29.187000000000001</v>
      </c>
      <c r="K44">
        <v>-23.817</v>
      </c>
    </row>
    <row r="45" spans="1:11" x14ac:dyDescent="0.25">
      <c r="A45" s="2">
        <v>36468</v>
      </c>
      <c r="B45">
        <v>35.700000000000003</v>
      </c>
      <c r="C45">
        <v>9.0630000000000006</v>
      </c>
      <c r="D45">
        <v>4.165</v>
      </c>
      <c r="E45">
        <v>-4.3099999999999996</v>
      </c>
      <c r="F45">
        <v>4.2409999999999997</v>
      </c>
      <c r="G45">
        <v>1.129</v>
      </c>
      <c r="H45">
        <v>-38.61</v>
      </c>
      <c r="I45">
        <v>10.413</v>
      </c>
      <c r="J45">
        <v>30.459</v>
      </c>
      <c r="K45">
        <v>-24.952000000000002</v>
      </c>
    </row>
    <row r="46" spans="1:11" x14ac:dyDescent="0.25">
      <c r="A46" s="2">
        <v>36469</v>
      </c>
      <c r="B46">
        <v>36.130000000000003</v>
      </c>
      <c r="C46">
        <v>9.5679999999999996</v>
      </c>
      <c r="D46">
        <v>4.7290000000000001</v>
      </c>
      <c r="E46">
        <v>-4.3310000000000004</v>
      </c>
      <c r="F46">
        <v>5.0650000000000004</v>
      </c>
      <c r="G46">
        <v>2.2879999999999998</v>
      </c>
      <c r="H46">
        <v>-39.712000000000003</v>
      </c>
      <c r="I46">
        <v>11.214</v>
      </c>
      <c r="J46">
        <v>31.856999999999999</v>
      </c>
      <c r="K46">
        <v>-26.088000000000001</v>
      </c>
    </row>
    <row r="47" spans="1:11" x14ac:dyDescent="0.25">
      <c r="A47" s="2">
        <v>36470</v>
      </c>
      <c r="B47">
        <v>36.345999999999997</v>
      </c>
      <c r="C47">
        <v>9.9570000000000007</v>
      </c>
      <c r="D47">
        <v>5.3280000000000003</v>
      </c>
      <c r="E47">
        <v>-4.5039999999999996</v>
      </c>
      <c r="F47">
        <v>5.6619999999999999</v>
      </c>
      <c r="G47">
        <v>3.4009999999999998</v>
      </c>
      <c r="H47">
        <v>-40.832000000000001</v>
      </c>
      <c r="I47">
        <v>12.145</v>
      </c>
      <c r="J47">
        <v>33.51</v>
      </c>
      <c r="K47">
        <v>-27.428999999999998</v>
      </c>
    </row>
    <row r="48" spans="1:11" x14ac:dyDescent="0.25">
      <c r="A48" s="2">
        <v>36471</v>
      </c>
      <c r="B48">
        <v>36.645000000000003</v>
      </c>
      <c r="C48">
        <v>10.287000000000001</v>
      </c>
      <c r="D48">
        <v>6.056</v>
      </c>
      <c r="E48">
        <v>-4.6150000000000002</v>
      </c>
      <c r="F48">
        <v>6.1820000000000004</v>
      </c>
      <c r="G48">
        <v>4.4930000000000003</v>
      </c>
      <c r="H48">
        <v>-41.929000000000002</v>
      </c>
      <c r="I48">
        <v>13.029</v>
      </c>
      <c r="J48">
        <v>35.213999999999999</v>
      </c>
      <c r="K48">
        <v>-28.463999999999999</v>
      </c>
    </row>
    <row r="49" spans="1:11" x14ac:dyDescent="0.25">
      <c r="A49" s="2">
        <v>36472</v>
      </c>
      <c r="B49">
        <v>36.968000000000004</v>
      </c>
      <c r="C49">
        <v>10.683999999999999</v>
      </c>
      <c r="D49">
        <v>7.0279999999999996</v>
      </c>
      <c r="E49">
        <v>-4.5730000000000004</v>
      </c>
      <c r="F49">
        <v>6.3659999999999997</v>
      </c>
      <c r="G49">
        <v>5.6260000000000003</v>
      </c>
      <c r="H49">
        <v>-42.957999999999998</v>
      </c>
      <c r="I49">
        <v>14.773</v>
      </c>
      <c r="J49">
        <v>36.923000000000002</v>
      </c>
      <c r="K49">
        <v>-29.472000000000001</v>
      </c>
    </row>
    <row r="50" spans="1:11" x14ac:dyDescent="0.25">
      <c r="A50" s="2">
        <v>36473</v>
      </c>
      <c r="B50">
        <v>37.241999999999997</v>
      </c>
      <c r="C50">
        <v>11.734</v>
      </c>
      <c r="D50">
        <v>8.0139999999999993</v>
      </c>
      <c r="E50">
        <v>-4.7409999999999997</v>
      </c>
      <c r="F50">
        <v>6.8559999999999999</v>
      </c>
      <c r="G50">
        <v>6.593</v>
      </c>
      <c r="H50">
        <v>-43.866</v>
      </c>
      <c r="I50">
        <v>16.608000000000001</v>
      </c>
      <c r="J50">
        <v>38.622</v>
      </c>
      <c r="K50">
        <v>-30.515000000000001</v>
      </c>
    </row>
    <row r="51" spans="1:11" x14ac:dyDescent="0.25">
      <c r="A51" s="2">
        <v>36474</v>
      </c>
      <c r="B51">
        <v>37.57</v>
      </c>
      <c r="C51">
        <v>12.683999999999999</v>
      </c>
      <c r="D51">
        <v>9.0429999999999993</v>
      </c>
      <c r="E51">
        <v>-5.226</v>
      </c>
      <c r="F51">
        <v>7.2830000000000004</v>
      </c>
      <c r="G51">
        <v>7.2009999999999996</v>
      </c>
      <c r="H51">
        <v>-44.917000000000002</v>
      </c>
      <c r="I51">
        <v>18.3</v>
      </c>
      <c r="J51">
        <v>40.299999999999997</v>
      </c>
      <c r="K51">
        <v>-31.564</v>
      </c>
    </row>
    <row r="52" spans="1:11" x14ac:dyDescent="0.25">
      <c r="A52" s="2">
        <v>36475</v>
      </c>
      <c r="B52">
        <v>37.841999999999999</v>
      </c>
      <c r="C52">
        <v>13.286</v>
      </c>
      <c r="D52">
        <v>9.8729999999999993</v>
      </c>
      <c r="E52">
        <v>-5.8330000000000002</v>
      </c>
      <c r="F52">
        <v>7.6429999999999998</v>
      </c>
      <c r="G52">
        <v>7.6719999999999997</v>
      </c>
      <c r="H52">
        <v>-46.067999999999998</v>
      </c>
      <c r="I52">
        <v>19.655999999999999</v>
      </c>
      <c r="J52">
        <v>41.939</v>
      </c>
      <c r="K52">
        <v>-32.542000000000002</v>
      </c>
    </row>
    <row r="53" spans="1:11" x14ac:dyDescent="0.25">
      <c r="A53" s="2">
        <v>36476</v>
      </c>
      <c r="B53">
        <v>38.014000000000003</v>
      </c>
      <c r="C53">
        <v>13.811999999999999</v>
      </c>
      <c r="D53">
        <v>10.743</v>
      </c>
      <c r="E53">
        <v>-6.52</v>
      </c>
      <c r="F53">
        <v>8.0009999999999994</v>
      </c>
      <c r="G53">
        <v>8.0370000000000008</v>
      </c>
      <c r="H53">
        <v>-47.473999999999997</v>
      </c>
      <c r="I53">
        <v>20.922999999999998</v>
      </c>
      <c r="J53">
        <v>43.429000000000002</v>
      </c>
      <c r="K53">
        <v>-33.183</v>
      </c>
    </row>
    <row r="54" spans="1:11" x14ac:dyDescent="0.25">
      <c r="A54" s="2">
        <v>36477</v>
      </c>
      <c r="B54">
        <v>38.311</v>
      </c>
      <c r="C54">
        <v>14.327999999999999</v>
      </c>
      <c r="D54">
        <v>11.569000000000001</v>
      </c>
      <c r="E54">
        <v>-7.1390000000000002</v>
      </c>
      <c r="F54">
        <v>8.1829999999999998</v>
      </c>
      <c r="G54">
        <v>8.6859999999999999</v>
      </c>
      <c r="H54">
        <v>-48.932000000000002</v>
      </c>
      <c r="I54">
        <v>22.082999999999998</v>
      </c>
      <c r="J54">
        <v>44.914000000000001</v>
      </c>
      <c r="K54">
        <v>-33.758000000000003</v>
      </c>
    </row>
    <row r="55" spans="1:11" x14ac:dyDescent="0.25">
      <c r="A55" s="2">
        <v>36478</v>
      </c>
      <c r="B55">
        <v>38.758000000000003</v>
      </c>
      <c r="C55">
        <v>15.068</v>
      </c>
      <c r="D55">
        <v>12.276</v>
      </c>
      <c r="E55">
        <v>-7.74</v>
      </c>
      <c r="F55">
        <v>8.4139999999999997</v>
      </c>
      <c r="G55">
        <v>9.3390000000000004</v>
      </c>
      <c r="H55">
        <v>-50.436</v>
      </c>
      <c r="I55">
        <v>23.077000000000002</v>
      </c>
      <c r="J55">
        <v>46.363999999999997</v>
      </c>
      <c r="K55">
        <v>-34.314</v>
      </c>
    </row>
    <row r="56" spans="1:11" x14ac:dyDescent="0.25">
      <c r="A56" s="2">
        <v>36479</v>
      </c>
      <c r="B56">
        <v>39.396000000000001</v>
      </c>
      <c r="C56">
        <v>15.846</v>
      </c>
      <c r="D56">
        <v>12.768000000000001</v>
      </c>
      <c r="E56">
        <v>-8.6329999999999991</v>
      </c>
      <c r="F56">
        <v>8.7210000000000001</v>
      </c>
      <c r="G56">
        <v>10.288</v>
      </c>
      <c r="H56">
        <v>-51.76</v>
      </c>
      <c r="I56">
        <v>23.827000000000002</v>
      </c>
      <c r="J56">
        <v>47.784999999999997</v>
      </c>
      <c r="K56">
        <v>-35.06</v>
      </c>
    </row>
    <row r="57" spans="1:11" x14ac:dyDescent="0.25">
      <c r="A57" s="2">
        <v>36480</v>
      </c>
      <c r="B57">
        <v>40.380000000000003</v>
      </c>
      <c r="C57">
        <v>16.824000000000002</v>
      </c>
      <c r="D57">
        <v>13.182</v>
      </c>
      <c r="E57">
        <v>-9.7850000000000001</v>
      </c>
      <c r="F57">
        <v>9.0350000000000001</v>
      </c>
      <c r="G57">
        <v>11.731</v>
      </c>
      <c r="H57">
        <v>-53.320999999999998</v>
      </c>
      <c r="I57">
        <v>24.524999999999999</v>
      </c>
      <c r="J57">
        <v>49.155000000000001</v>
      </c>
      <c r="K57">
        <v>-35.542000000000002</v>
      </c>
    </row>
    <row r="58" spans="1:11" x14ac:dyDescent="0.25">
      <c r="A58" s="2">
        <v>36481</v>
      </c>
      <c r="B58">
        <v>41.484000000000002</v>
      </c>
      <c r="C58">
        <v>17.803999999999998</v>
      </c>
      <c r="D58">
        <v>13.414</v>
      </c>
      <c r="E58">
        <v>-11.32</v>
      </c>
      <c r="F58">
        <v>9.3520000000000003</v>
      </c>
      <c r="G58">
        <v>13.175000000000001</v>
      </c>
      <c r="H58">
        <v>-55.006</v>
      </c>
      <c r="I58">
        <v>25.87</v>
      </c>
      <c r="J58">
        <v>50.165999999999997</v>
      </c>
      <c r="K58">
        <v>-35.295999999999999</v>
      </c>
    </row>
    <row r="59" spans="1:11" x14ac:dyDescent="0.25">
      <c r="A59" s="2">
        <v>36482</v>
      </c>
      <c r="B59">
        <v>42.62</v>
      </c>
      <c r="C59">
        <v>18.699000000000002</v>
      </c>
      <c r="D59">
        <v>13.724</v>
      </c>
      <c r="E59">
        <v>-12.874000000000001</v>
      </c>
      <c r="F59">
        <v>9.7070000000000007</v>
      </c>
      <c r="G59">
        <v>14.895</v>
      </c>
      <c r="H59">
        <v>-56.557000000000002</v>
      </c>
      <c r="I59">
        <v>27.149000000000001</v>
      </c>
      <c r="J59">
        <v>51.42</v>
      </c>
      <c r="K59">
        <v>-34.789000000000001</v>
      </c>
    </row>
    <row r="60" spans="1:11" x14ac:dyDescent="0.25">
      <c r="A60" s="2">
        <v>36483</v>
      </c>
      <c r="B60">
        <v>43.758000000000003</v>
      </c>
      <c r="C60">
        <v>19.538</v>
      </c>
      <c r="D60">
        <v>14.028</v>
      </c>
      <c r="E60">
        <v>-14.564</v>
      </c>
      <c r="F60">
        <v>10.189</v>
      </c>
      <c r="G60">
        <v>16.974</v>
      </c>
      <c r="H60">
        <v>-57.902999999999999</v>
      </c>
      <c r="I60">
        <v>28.713000000000001</v>
      </c>
      <c r="J60">
        <v>52.487000000000002</v>
      </c>
      <c r="K60">
        <v>-34.21</v>
      </c>
    </row>
    <row r="61" spans="1:11" x14ac:dyDescent="0.25">
      <c r="A61" s="2">
        <v>36484</v>
      </c>
      <c r="B61">
        <v>44.896999999999998</v>
      </c>
      <c r="C61">
        <v>20.227</v>
      </c>
      <c r="D61">
        <v>14.494</v>
      </c>
      <c r="E61">
        <v>-16.190999999999999</v>
      </c>
      <c r="F61">
        <v>10.773999999999999</v>
      </c>
      <c r="G61">
        <v>19.045000000000002</v>
      </c>
      <c r="H61">
        <v>-59.344999999999999</v>
      </c>
      <c r="I61">
        <v>30.103999999999999</v>
      </c>
      <c r="J61">
        <v>53.469000000000001</v>
      </c>
      <c r="K61">
        <v>-33.624000000000002</v>
      </c>
    </row>
    <row r="62" spans="1:11" x14ac:dyDescent="0.25">
      <c r="A62" s="2">
        <v>36485</v>
      </c>
      <c r="B62">
        <v>46.026000000000003</v>
      </c>
      <c r="C62">
        <v>20.992000000000001</v>
      </c>
      <c r="D62">
        <v>14.968999999999999</v>
      </c>
      <c r="E62">
        <v>-17.497</v>
      </c>
      <c r="F62">
        <v>11.407</v>
      </c>
      <c r="G62">
        <v>21.158999999999999</v>
      </c>
      <c r="H62">
        <v>-60.921999999999997</v>
      </c>
      <c r="I62">
        <v>31.212</v>
      </c>
      <c r="J62">
        <v>54.335999999999999</v>
      </c>
      <c r="K62">
        <v>-33.139000000000003</v>
      </c>
    </row>
    <row r="63" spans="1:11" x14ac:dyDescent="0.25">
      <c r="A63" s="2">
        <v>36486</v>
      </c>
      <c r="B63">
        <v>47.27</v>
      </c>
      <c r="C63">
        <v>21.689</v>
      </c>
      <c r="D63">
        <v>15.260999999999999</v>
      </c>
      <c r="E63">
        <v>-18.654</v>
      </c>
      <c r="F63">
        <v>12.002000000000001</v>
      </c>
      <c r="G63">
        <v>23.14</v>
      </c>
      <c r="H63">
        <v>-62.491</v>
      </c>
      <c r="I63">
        <v>32.28</v>
      </c>
      <c r="J63">
        <v>55.177999999999997</v>
      </c>
      <c r="K63">
        <v>-32.761000000000003</v>
      </c>
    </row>
    <row r="64" spans="1:11" x14ac:dyDescent="0.25">
      <c r="A64" s="2">
        <v>36487</v>
      </c>
      <c r="B64">
        <v>48.652999999999999</v>
      </c>
      <c r="C64">
        <v>22.373999999999999</v>
      </c>
      <c r="D64">
        <v>15.397</v>
      </c>
      <c r="E64">
        <v>-20.277999999999999</v>
      </c>
      <c r="F64">
        <v>12.625</v>
      </c>
      <c r="G64">
        <v>24.632000000000001</v>
      </c>
      <c r="H64">
        <v>-64.183000000000007</v>
      </c>
      <c r="I64">
        <v>33.110999999999997</v>
      </c>
      <c r="J64">
        <v>55.954999999999998</v>
      </c>
      <c r="K64">
        <v>-32.481999999999999</v>
      </c>
    </row>
    <row r="65" spans="1:11" x14ac:dyDescent="0.25">
      <c r="A65" s="2">
        <v>36488</v>
      </c>
      <c r="B65">
        <v>50.09</v>
      </c>
      <c r="C65">
        <v>23.015000000000001</v>
      </c>
      <c r="D65">
        <v>15.365</v>
      </c>
      <c r="E65">
        <v>-22.318000000000001</v>
      </c>
      <c r="F65">
        <v>13.241</v>
      </c>
      <c r="G65">
        <v>26.254000000000001</v>
      </c>
      <c r="H65">
        <v>-65.744</v>
      </c>
      <c r="I65">
        <v>34.088000000000001</v>
      </c>
      <c r="J65">
        <v>56.569000000000003</v>
      </c>
      <c r="K65">
        <v>-32.073</v>
      </c>
    </row>
    <row r="66" spans="1:11" x14ac:dyDescent="0.25">
      <c r="A66" s="2">
        <v>36489</v>
      </c>
      <c r="B66">
        <v>51.536000000000001</v>
      </c>
      <c r="C66">
        <v>23.651</v>
      </c>
      <c r="D66">
        <v>15.276</v>
      </c>
      <c r="E66">
        <v>-24.388999999999999</v>
      </c>
      <c r="F66">
        <v>13.879</v>
      </c>
      <c r="G66">
        <v>28.004000000000001</v>
      </c>
      <c r="H66">
        <v>-66.909000000000006</v>
      </c>
      <c r="I66">
        <v>35.116</v>
      </c>
      <c r="J66">
        <v>57.084000000000003</v>
      </c>
      <c r="K66">
        <v>-31.556000000000001</v>
      </c>
    </row>
    <row r="67" spans="1:11" x14ac:dyDescent="0.25">
      <c r="A67" s="2">
        <v>36490</v>
      </c>
      <c r="B67">
        <v>53.17</v>
      </c>
      <c r="C67">
        <v>24.27</v>
      </c>
      <c r="D67">
        <v>15.21</v>
      </c>
      <c r="E67">
        <v>-26.181000000000001</v>
      </c>
      <c r="F67">
        <v>14.579000000000001</v>
      </c>
      <c r="G67">
        <v>30.006</v>
      </c>
      <c r="H67">
        <v>-68.257999999999996</v>
      </c>
      <c r="I67">
        <v>36.220999999999997</v>
      </c>
      <c r="J67">
        <v>57.563000000000002</v>
      </c>
      <c r="K67">
        <v>-31.088999999999999</v>
      </c>
    </row>
    <row r="68" spans="1:11" x14ac:dyDescent="0.25">
      <c r="A68" s="2">
        <v>36491</v>
      </c>
      <c r="B68">
        <v>54.863999999999997</v>
      </c>
      <c r="C68">
        <v>24.745000000000001</v>
      </c>
      <c r="D68">
        <v>15.24</v>
      </c>
      <c r="E68">
        <v>-27.783000000000001</v>
      </c>
      <c r="F68">
        <v>15.315</v>
      </c>
      <c r="G68">
        <v>32.372</v>
      </c>
      <c r="H68">
        <v>-69.456000000000003</v>
      </c>
      <c r="I68">
        <v>37.527999999999999</v>
      </c>
      <c r="J68">
        <v>57.948999999999998</v>
      </c>
      <c r="K68">
        <v>-30.698</v>
      </c>
    </row>
    <row r="69" spans="1:11" x14ac:dyDescent="0.25">
      <c r="A69" s="2">
        <v>36492</v>
      </c>
      <c r="B69">
        <v>56.683999999999997</v>
      </c>
      <c r="C69">
        <v>25.221</v>
      </c>
      <c r="D69">
        <v>15.195</v>
      </c>
      <c r="E69">
        <v>-29.364000000000001</v>
      </c>
      <c r="F69">
        <v>16.081</v>
      </c>
      <c r="G69">
        <v>34.935000000000002</v>
      </c>
      <c r="H69">
        <v>-70.707999999999998</v>
      </c>
      <c r="I69">
        <v>38.633000000000003</v>
      </c>
      <c r="J69">
        <v>57.942</v>
      </c>
      <c r="K69">
        <v>-30.222999999999999</v>
      </c>
    </row>
    <row r="70" spans="1:11" x14ac:dyDescent="0.25">
      <c r="A70" s="2">
        <v>36493</v>
      </c>
      <c r="B70">
        <v>58.593000000000004</v>
      </c>
      <c r="C70">
        <v>25.593</v>
      </c>
      <c r="D70">
        <v>14.991</v>
      </c>
      <c r="E70">
        <v>-30.824000000000002</v>
      </c>
      <c r="F70">
        <v>16.762</v>
      </c>
      <c r="G70">
        <v>37.44</v>
      </c>
      <c r="H70">
        <v>-71.757000000000005</v>
      </c>
      <c r="I70">
        <v>39.634999999999998</v>
      </c>
      <c r="J70">
        <v>58.286999999999999</v>
      </c>
      <c r="K70">
        <v>-29.571999999999999</v>
      </c>
    </row>
    <row r="71" spans="1:11" x14ac:dyDescent="0.25">
      <c r="A71" s="2">
        <v>36494</v>
      </c>
      <c r="B71">
        <v>60.44</v>
      </c>
      <c r="C71">
        <v>25.949000000000002</v>
      </c>
      <c r="D71">
        <v>14.85</v>
      </c>
      <c r="E71">
        <v>-32.292999999999999</v>
      </c>
      <c r="F71">
        <v>17.411000000000001</v>
      </c>
      <c r="G71">
        <v>39.968000000000004</v>
      </c>
      <c r="H71">
        <v>-72.775999999999996</v>
      </c>
      <c r="I71">
        <v>40.374000000000002</v>
      </c>
      <c r="J71">
        <v>58.484999999999999</v>
      </c>
      <c r="K71">
        <v>-28.959</v>
      </c>
    </row>
    <row r="72" spans="1:11" x14ac:dyDescent="0.25">
      <c r="A72" s="2">
        <v>36495</v>
      </c>
      <c r="B72">
        <v>62.276000000000003</v>
      </c>
      <c r="C72">
        <v>25.966999999999999</v>
      </c>
      <c r="D72">
        <v>14.798999999999999</v>
      </c>
      <c r="E72">
        <v>-33.688000000000002</v>
      </c>
      <c r="F72">
        <v>18.146000000000001</v>
      </c>
      <c r="G72">
        <v>42.826999999999998</v>
      </c>
      <c r="H72">
        <v>-73.736000000000004</v>
      </c>
      <c r="I72">
        <v>41.106999999999999</v>
      </c>
      <c r="J72">
        <v>58.517000000000003</v>
      </c>
      <c r="K72">
        <v>-28.536000000000001</v>
      </c>
    </row>
    <row r="73" spans="1:11" x14ac:dyDescent="0.25">
      <c r="A73" s="2">
        <v>36496</v>
      </c>
      <c r="B73">
        <v>64.072000000000003</v>
      </c>
      <c r="C73">
        <v>25.873999999999999</v>
      </c>
      <c r="D73">
        <v>14.715</v>
      </c>
      <c r="E73">
        <v>-35.119999999999997</v>
      </c>
      <c r="F73">
        <v>18.895</v>
      </c>
      <c r="G73">
        <v>45.725000000000001</v>
      </c>
      <c r="H73">
        <v>-74.638999999999996</v>
      </c>
      <c r="I73">
        <v>41.744999999999997</v>
      </c>
      <c r="J73">
        <v>58.610999999999997</v>
      </c>
      <c r="K73">
        <v>-27.949000000000002</v>
      </c>
    </row>
    <row r="74" spans="1:11" x14ac:dyDescent="0.25">
      <c r="A74" s="2">
        <v>36497</v>
      </c>
      <c r="B74">
        <v>66.037000000000006</v>
      </c>
      <c r="C74">
        <v>25.956</v>
      </c>
      <c r="D74">
        <v>14.577999999999999</v>
      </c>
      <c r="E74">
        <v>-36.820999999999998</v>
      </c>
      <c r="F74">
        <v>19.606999999999999</v>
      </c>
      <c r="G74">
        <v>48.258000000000003</v>
      </c>
      <c r="H74">
        <v>-75.998999999999995</v>
      </c>
      <c r="I74">
        <v>42.462000000000003</v>
      </c>
      <c r="J74">
        <v>58.639000000000003</v>
      </c>
      <c r="K74">
        <v>-27.760999999999999</v>
      </c>
    </row>
    <row r="75" spans="1:11" x14ac:dyDescent="0.25">
      <c r="A75" s="2">
        <v>36498</v>
      </c>
      <c r="B75">
        <v>68.028000000000006</v>
      </c>
      <c r="C75">
        <v>26.091000000000001</v>
      </c>
      <c r="D75">
        <v>14.414</v>
      </c>
      <c r="E75">
        <v>-38.523000000000003</v>
      </c>
      <c r="F75">
        <v>20.271000000000001</v>
      </c>
      <c r="G75">
        <v>51.253</v>
      </c>
      <c r="H75">
        <v>-77.492999999999995</v>
      </c>
      <c r="I75">
        <v>43.353999999999999</v>
      </c>
      <c r="J75">
        <v>58.325000000000003</v>
      </c>
      <c r="K75">
        <v>-28.297000000000001</v>
      </c>
    </row>
    <row r="76" spans="1:11" x14ac:dyDescent="0.25">
      <c r="A76" s="2">
        <v>36499</v>
      </c>
      <c r="B76">
        <v>69.935000000000002</v>
      </c>
      <c r="C76">
        <v>26.43</v>
      </c>
      <c r="D76">
        <v>14.22</v>
      </c>
      <c r="E76">
        <v>-40.149000000000001</v>
      </c>
      <c r="F76">
        <v>20.962</v>
      </c>
      <c r="G76">
        <v>54.588000000000001</v>
      </c>
      <c r="H76">
        <v>-78.495000000000005</v>
      </c>
      <c r="I76">
        <v>44.390999999999998</v>
      </c>
      <c r="J76">
        <v>57.762</v>
      </c>
      <c r="K76">
        <v>-29.433</v>
      </c>
    </row>
    <row r="77" spans="1:11" x14ac:dyDescent="0.25">
      <c r="A77" s="2">
        <v>36500</v>
      </c>
      <c r="B77">
        <v>71.501999999999995</v>
      </c>
      <c r="C77">
        <v>26.983000000000001</v>
      </c>
      <c r="D77">
        <v>13.904</v>
      </c>
      <c r="E77">
        <v>-41.698</v>
      </c>
      <c r="F77">
        <v>21.622</v>
      </c>
      <c r="G77">
        <v>58.07</v>
      </c>
      <c r="H77">
        <v>-79.363</v>
      </c>
      <c r="I77">
        <v>45.555</v>
      </c>
      <c r="J77">
        <v>57.195</v>
      </c>
      <c r="K77">
        <v>-30.869</v>
      </c>
    </row>
    <row r="78" spans="1:11" x14ac:dyDescent="0.25">
      <c r="A78" s="2">
        <v>36501</v>
      </c>
      <c r="B78">
        <v>73.281999999999996</v>
      </c>
      <c r="C78">
        <v>27.597000000000001</v>
      </c>
      <c r="D78">
        <v>13.569000000000001</v>
      </c>
      <c r="E78">
        <v>-43.43</v>
      </c>
      <c r="F78">
        <v>22.231999999999999</v>
      </c>
      <c r="G78">
        <v>61.841000000000001</v>
      </c>
      <c r="H78">
        <v>-80.241</v>
      </c>
      <c r="I78">
        <v>46.435000000000002</v>
      </c>
      <c r="J78">
        <v>56.430999999999997</v>
      </c>
      <c r="K78">
        <v>-32.588999999999999</v>
      </c>
    </row>
    <row r="79" spans="1:11" x14ac:dyDescent="0.25">
      <c r="A79" s="2">
        <v>36502</v>
      </c>
      <c r="B79">
        <v>75.138000000000005</v>
      </c>
      <c r="C79">
        <v>28.393000000000001</v>
      </c>
      <c r="D79">
        <v>13.317</v>
      </c>
      <c r="E79">
        <v>-45.06</v>
      </c>
      <c r="F79">
        <v>22.858000000000001</v>
      </c>
      <c r="G79">
        <v>65.616</v>
      </c>
      <c r="H79">
        <v>-81.010999999999996</v>
      </c>
      <c r="I79">
        <v>47.118000000000002</v>
      </c>
      <c r="J79">
        <v>55.460999999999999</v>
      </c>
      <c r="K79">
        <v>-34.381999999999998</v>
      </c>
    </row>
    <row r="80" spans="1:11" x14ac:dyDescent="0.25">
      <c r="A80" s="2">
        <v>36503</v>
      </c>
      <c r="B80">
        <v>77.012</v>
      </c>
      <c r="C80">
        <v>29.183</v>
      </c>
      <c r="D80">
        <v>12.957000000000001</v>
      </c>
      <c r="E80">
        <v>-46.856999999999999</v>
      </c>
      <c r="F80">
        <v>23.456</v>
      </c>
      <c r="G80">
        <v>69.290000000000006</v>
      </c>
      <c r="H80">
        <v>-81.905000000000001</v>
      </c>
      <c r="I80">
        <v>47.863</v>
      </c>
      <c r="J80">
        <v>54.447000000000003</v>
      </c>
      <c r="K80">
        <v>-36.343000000000004</v>
      </c>
    </row>
    <row r="81" spans="1:11" x14ac:dyDescent="0.25">
      <c r="A81" s="2">
        <v>36504</v>
      </c>
      <c r="B81">
        <v>78.747</v>
      </c>
      <c r="C81">
        <v>29.925000000000001</v>
      </c>
      <c r="D81">
        <v>12.613</v>
      </c>
      <c r="E81">
        <v>-48.436</v>
      </c>
      <c r="F81">
        <v>24.045999999999999</v>
      </c>
      <c r="G81">
        <v>72.938999999999993</v>
      </c>
      <c r="H81">
        <v>-82.942999999999998</v>
      </c>
      <c r="I81">
        <v>48.67</v>
      </c>
      <c r="J81">
        <v>53.439</v>
      </c>
      <c r="K81">
        <v>-38.262999999999998</v>
      </c>
    </row>
    <row r="82" spans="1:11" x14ac:dyDescent="0.25">
      <c r="A82" s="2">
        <v>36505</v>
      </c>
      <c r="B82">
        <v>80.694000000000003</v>
      </c>
      <c r="C82">
        <v>30.899000000000001</v>
      </c>
      <c r="D82">
        <v>12.159000000000001</v>
      </c>
      <c r="E82">
        <v>-49.728999999999999</v>
      </c>
      <c r="F82">
        <v>24.645</v>
      </c>
      <c r="G82">
        <v>76.721000000000004</v>
      </c>
      <c r="H82">
        <v>-83.825000000000003</v>
      </c>
      <c r="I82">
        <v>49.69</v>
      </c>
      <c r="J82">
        <v>52.502000000000002</v>
      </c>
      <c r="K82">
        <v>-39.988</v>
      </c>
    </row>
    <row r="83" spans="1:11" x14ac:dyDescent="0.25">
      <c r="A83" s="2">
        <v>36506</v>
      </c>
      <c r="B83">
        <v>82.771000000000001</v>
      </c>
      <c r="C83">
        <v>32.1</v>
      </c>
      <c r="D83">
        <v>11.682</v>
      </c>
      <c r="E83">
        <v>-51.128</v>
      </c>
      <c r="F83">
        <v>25.221</v>
      </c>
      <c r="G83">
        <v>80.605000000000004</v>
      </c>
      <c r="H83">
        <v>-84.611000000000004</v>
      </c>
      <c r="I83">
        <v>51.018000000000001</v>
      </c>
      <c r="J83">
        <v>51.470999999999997</v>
      </c>
      <c r="K83">
        <v>-41.552</v>
      </c>
    </row>
    <row r="84" spans="1:11" x14ac:dyDescent="0.25">
      <c r="A84" s="2">
        <v>36507</v>
      </c>
      <c r="B84">
        <v>84.96</v>
      </c>
      <c r="C84">
        <v>33.707999999999998</v>
      </c>
      <c r="D84">
        <v>11.272</v>
      </c>
      <c r="E84">
        <v>-52.469000000000001</v>
      </c>
      <c r="F84">
        <v>25.748000000000001</v>
      </c>
      <c r="G84">
        <v>84.42</v>
      </c>
      <c r="H84">
        <v>-84.974000000000004</v>
      </c>
      <c r="I84">
        <v>52.478999999999999</v>
      </c>
      <c r="J84">
        <v>50.215000000000003</v>
      </c>
      <c r="K84">
        <v>-42.716999999999999</v>
      </c>
    </row>
    <row r="85" spans="1:11" x14ac:dyDescent="0.25">
      <c r="A85" s="2">
        <v>36508</v>
      </c>
      <c r="B85">
        <v>87.180999999999997</v>
      </c>
      <c r="C85">
        <v>35.691000000000003</v>
      </c>
      <c r="D85">
        <v>10.93</v>
      </c>
      <c r="E85">
        <v>-53.6</v>
      </c>
      <c r="F85">
        <v>26.315999999999999</v>
      </c>
      <c r="G85">
        <v>88.287000000000006</v>
      </c>
      <c r="H85">
        <v>-85.629000000000005</v>
      </c>
      <c r="I85">
        <v>53.921999999999997</v>
      </c>
      <c r="J85">
        <v>48.941000000000003</v>
      </c>
      <c r="K85">
        <v>-44.03</v>
      </c>
    </row>
    <row r="86" spans="1:11" x14ac:dyDescent="0.25">
      <c r="A86" s="2">
        <v>36509</v>
      </c>
      <c r="B86">
        <v>89.664000000000001</v>
      </c>
      <c r="C86">
        <v>37.878999999999998</v>
      </c>
      <c r="D86">
        <v>10.472</v>
      </c>
      <c r="E86">
        <v>-54.72</v>
      </c>
      <c r="F86">
        <v>26.856000000000002</v>
      </c>
      <c r="G86">
        <v>92.233000000000004</v>
      </c>
      <c r="H86">
        <v>-86.393000000000001</v>
      </c>
      <c r="I86">
        <v>55.500999999999998</v>
      </c>
      <c r="J86">
        <v>47.621000000000002</v>
      </c>
      <c r="K86">
        <v>-45.325000000000003</v>
      </c>
    </row>
    <row r="87" spans="1:11" x14ac:dyDescent="0.25">
      <c r="A87" s="2">
        <v>36510</v>
      </c>
      <c r="B87">
        <v>92.128</v>
      </c>
      <c r="C87">
        <v>39.792999999999999</v>
      </c>
      <c r="D87">
        <v>10.037000000000001</v>
      </c>
      <c r="E87">
        <v>-55.670999999999999</v>
      </c>
      <c r="F87">
        <v>27.373000000000001</v>
      </c>
      <c r="G87">
        <v>96.358000000000004</v>
      </c>
      <c r="H87">
        <v>-87.245999999999995</v>
      </c>
      <c r="I87">
        <v>57.4</v>
      </c>
      <c r="J87">
        <v>46.167000000000002</v>
      </c>
      <c r="K87">
        <v>-46.447000000000003</v>
      </c>
    </row>
    <row r="88" spans="1:11" x14ac:dyDescent="0.25">
      <c r="A88" s="2">
        <v>36511</v>
      </c>
      <c r="B88">
        <v>94.709000000000003</v>
      </c>
      <c r="C88">
        <v>41.436999999999998</v>
      </c>
      <c r="D88">
        <v>9.5649999999999995</v>
      </c>
      <c r="E88">
        <v>-56.5</v>
      </c>
      <c r="F88">
        <v>27.901</v>
      </c>
      <c r="G88">
        <v>100.71599999999999</v>
      </c>
      <c r="H88">
        <v>-88.117000000000004</v>
      </c>
      <c r="I88">
        <v>59.473999999999997</v>
      </c>
      <c r="J88">
        <v>44.658000000000001</v>
      </c>
      <c r="K88">
        <v>-47.518999999999998</v>
      </c>
    </row>
    <row r="89" spans="1:11" x14ac:dyDescent="0.25">
      <c r="A89" s="2">
        <v>36512</v>
      </c>
      <c r="B89">
        <v>97.436000000000007</v>
      </c>
      <c r="C89">
        <v>42.768000000000001</v>
      </c>
      <c r="D89">
        <v>9.0739999999999998</v>
      </c>
      <c r="E89">
        <v>-57.524999999999999</v>
      </c>
      <c r="F89">
        <v>28.478999999999999</v>
      </c>
      <c r="G89">
        <v>104.749</v>
      </c>
      <c r="H89">
        <v>-88.870999999999995</v>
      </c>
      <c r="I89">
        <v>61.234000000000002</v>
      </c>
      <c r="J89">
        <v>43.316000000000003</v>
      </c>
      <c r="K89">
        <v>-48.627000000000002</v>
      </c>
    </row>
    <row r="90" spans="1:11" x14ac:dyDescent="0.25">
      <c r="A90" s="2">
        <v>36513</v>
      </c>
      <c r="B90">
        <v>100.22199999999999</v>
      </c>
      <c r="C90">
        <v>44.006999999999998</v>
      </c>
      <c r="D90">
        <v>8.5350000000000001</v>
      </c>
      <c r="E90">
        <v>-58.531999999999996</v>
      </c>
      <c r="F90">
        <v>28.995999999999999</v>
      </c>
      <c r="G90">
        <v>108.43899999999999</v>
      </c>
      <c r="H90">
        <v>-89.710999999999999</v>
      </c>
      <c r="I90">
        <v>62.829000000000001</v>
      </c>
      <c r="J90">
        <v>41.914999999999999</v>
      </c>
      <c r="K90">
        <v>-49.673000000000002</v>
      </c>
    </row>
    <row r="91" spans="1:11" x14ac:dyDescent="0.25">
      <c r="A91" s="2">
        <v>36514</v>
      </c>
      <c r="B91">
        <v>103.145</v>
      </c>
      <c r="C91">
        <v>45.558</v>
      </c>
      <c r="D91">
        <v>8.0609999999999999</v>
      </c>
      <c r="E91">
        <v>-59.521999999999998</v>
      </c>
      <c r="F91">
        <v>29.58</v>
      </c>
      <c r="G91">
        <v>112.494</v>
      </c>
      <c r="H91">
        <v>-90.477000000000004</v>
      </c>
      <c r="I91">
        <v>64.856999999999999</v>
      </c>
      <c r="J91">
        <v>40.127000000000002</v>
      </c>
      <c r="K91">
        <v>-50.966999999999999</v>
      </c>
    </row>
    <row r="92" spans="1:11" x14ac:dyDescent="0.25">
      <c r="A92" s="2">
        <v>36515</v>
      </c>
      <c r="B92">
        <v>106.102</v>
      </c>
      <c r="C92">
        <v>47.16</v>
      </c>
      <c r="D92">
        <v>7.6479999999999997</v>
      </c>
      <c r="E92">
        <v>-60.552999999999997</v>
      </c>
      <c r="F92">
        <v>30.125</v>
      </c>
      <c r="G92">
        <v>116.592</v>
      </c>
      <c r="H92">
        <v>-91.150999999999996</v>
      </c>
      <c r="I92">
        <v>66.8</v>
      </c>
      <c r="J92">
        <v>38.401000000000003</v>
      </c>
      <c r="K92">
        <v>-52.173999999999999</v>
      </c>
    </row>
    <row r="93" spans="1:11" x14ac:dyDescent="0.25">
      <c r="A93" s="2">
        <v>36516</v>
      </c>
      <c r="B93">
        <v>109.029</v>
      </c>
      <c r="C93">
        <v>48.771999999999998</v>
      </c>
      <c r="D93">
        <v>7.3739999999999997</v>
      </c>
      <c r="E93">
        <v>-61.573999999999998</v>
      </c>
      <c r="F93">
        <v>30.501999999999999</v>
      </c>
      <c r="G93">
        <v>120.11199999999999</v>
      </c>
      <c r="H93">
        <v>-92.075999999999993</v>
      </c>
      <c r="I93">
        <v>68.650000000000006</v>
      </c>
      <c r="J93">
        <v>36.732999999999997</v>
      </c>
      <c r="K93">
        <v>-53.218000000000004</v>
      </c>
    </row>
    <row r="94" spans="1:11" x14ac:dyDescent="0.25">
      <c r="A94" s="2">
        <v>36517</v>
      </c>
      <c r="B94">
        <v>111.761</v>
      </c>
      <c r="C94">
        <v>50.503</v>
      </c>
      <c r="D94">
        <v>7.1029999999999998</v>
      </c>
      <c r="E94">
        <v>-62.524000000000001</v>
      </c>
      <c r="F94">
        <v>31.024999999999999</v>
      </c>
      <c r="G94">
        <v>124.274</v>
      </c>
      <c r="H94">
        <v>-93.081999999999994</v>
      </c>
      <c r="I94">
        <v>70.412000000000006</v>
      </c>
      <c r="J94">
        <v>35.012999999999998</v>
      </c>
      <c r="K94">
        <v>-54.329000000000001</v>
      </c>
    </row>
    <row r="95" spans="1:11" x14ac:dyDescent="0.25">
      <c r="A95" s="2">
        <v>36518</v>
      </c>
      <c r="B95">
        <v>114.533</v>
      </c>
      <c r="C95">
        <v>52.302</v>
      </c>
      <c r="D95">
        <v>6.7949999999999999</v>
      </c>
      <c r="E95">
        <v>-63.524000000000001</v>
      </c>
      <c r="F95">
        <v>31.574999999999999</v>
      </c>
      <c r="G95">
        <v>128.44399999999999</v>
      </c>
      <c r="H95">
        <v>-94.105000000000004</v>
      </c>
      <c r="I95">
        <v>72.05</v>
      </c>
      <c r="J95">
        <v>33.200000000000003</v>
      </c>
      <c r="K95">
        <v>-55.92</v>
      </c>
    </row>
    <row r="96" spans="1:11" x14ac:dyDescent="0.25">
      <c r="A96" s="2">
        <v>36519</v>
      </c>
      <c r="B96">
        <v>117.277</v>
      </c>
      <c r="C96">
        <v>54.347999999999999</v>
      </c>
      <c r="D96">
        <v>6.5060000000000002</v>
      </c>
      <c r="E96">
        <v>-64.284999999999997</v>
      </c>
      <c r="F96">
        <v>32.039000000000001</v>
      </c>
      <c r="G96">
        <v>132.476</v>
      </c>
      <c r="H96">
        <v>-95.106999999999999</v>
      </c>
      <c r="I96">
        <v>73.665000000000006</v>
      </c>
      <c r="J96">
        <v>31.364000000000001</v>
      </c>
      <c r="K96">
        <v>-57.957000000000001</v>
      </c>
    </row>
    <row r="97" spans="1:11" x14ac:dyDescent="0.25">
      <c r="A97" s="2">
        <v>36520</v>
      </c>
      <c r="B97">
        <v>119.89100000000001</v>
      </c>
      <c r="C97">
        <v>56.554000000000002</v>
      </c>
      <c r="D97">
        <v>6.2309999999999999</v>
      </c>
      <c r="E97">
        <v>-65.105000000000004</v>
      </c>
      <c r="F97">
        <v>32.537999999999997</v>
      </c>
      <c r="G97">
        <v>136.64699999999999</v>
      </c>
      <c r="H97">
        <v>-96.134</v>
      </c>
      <c r="I97">
        <v>75.087999999999994</v>
      </c>
      <c r="J97">
        <v>29.614999999999998</v>
      </c>
      <c r="K97">
        <v>-59.317999999999998</v>
      </c>
    </row>
    <row r="98" spans="1:11" x14ac:dyDescent="0.25">
      <c r="A98" s="2">
        <v>36521</v>
      </c>
      <c r="B98">
        <v>122.60599999999999</v>
      </c>
      <c r="C98">
        <v>59.155999999999999</v>
      </c>
      <c r="D98">
        <v>5.9359999999999999</v>
      </c>
      <c r="E98">
        <v>-65.933999999999997</v>
      </c>
      <c r="F98">
        <v>33.031999999999996</v>
      </c>
      <c r="G98">
        <v>140.58199999999999</v>
      </c>
      <c r="H98">
        <v>-96.953000000000003</v>
      </c>
      <c r="I98">
        <v>76.536000000000001</v>
      </c>
      <c r="J98">
        <v>27.853000000000002</v>
      </c>
      <c r="K98">
        <v>-60.448999999999998</v>
      </c>
    </row>
    <row r="99" spans="1:11" x14ac:dyDescent="0.25">
      <c r="A99" s="2">
        <v>36522</v>
      </c>
      <c r="B99">
        <v>125.31699999999999</v>
      </c>
      <c r="C99">
        <v>61.915999999999997</v>
      </c>
      <c r="D99">
        <v>5.6459999999999999</v>
      </c>
      <c r="E99">
        <v>-66.617000000000004</v>
      </c>
      <c r="F99">
        <v>33.576000000000001</v>
      </c>
      <c r="G99">
        <v>144.702</v>
      </c>
      <c r="H99">
        <v>-97.915000000000006</v>
      </c>
      <c r="I99">
        <v>78.210999999999999</v>
      </c>
      <c r="J99">
        <v>26.152000000000001</v>
      </c>
      <c r="K99">
        <v>-61.737000000000002</v>
      </c>
    </row>
    <row r="100" spans="1:11" x14ac:dyDescent="0.25">
      <c r="A100" s="2">
        <v>36523</v>
      </c>
      <c r="B100">
        <v>128.00899999999999</v>
      </c>
      <c r="C100">
        <v>64.712999999999994</v>
      </c>
      <c r="D100">
        <v>5.3819999999999997</v>
      </c>
      <c r="E100">
        <v>-67.491</v>
      </c>
      <c r="F100">
        <v>34.052</v>
      </c>
      <c r="G100">
        <v>148.90799999999999</v>
      </c>
      <c r="H100">
        <v>-98.835999999999999</v>
      </c>
      <c r="I100">
        <v>80.046999999999997</v>
      </c>
      <c r="J100">
        <v>24.437999999999999</v>
      </c>
      <c r="K100">
        <v>-63.139000000000003</v>
      </c>
    </row>
    <row r="101" spans="1:11" x14ac:dyDescent="0.25">
      <c r="A101" s="2">
        <v>36524</v>
      </c>
      <c r="B101">
        <v>130.71600000000001</v>
      </c>
      <c r="C101">
        <v>67.436999999999998</v>
      </c>
      <c r="D101">
        <v>5.1379999999999999</v>
      </c>
      <c r="E101">
        <v>-68.369</v>
      </c>
      <c r="F101">
        <v>34.576000000000001</v>
      </c>
      <c r="G101">
        <v>152.892</v>
      </c>
      <c r="H101">
        <v>-99.433999999999997</v>
      </c>
      <c r="I101">
        <v>81.888000000000005</v>
      </c>
      <c r="J101">
        <v>22.681000000000001</v>
      </c>
      <c r="K101">
        <v>-64.683999999999997</v>
      </c>
    </row>
    <row r="102" spans="1:11" x14ac:dyDescent="0.25">
      <c r="A102" s="2">
        <v>36525</v>
      </c>
      <c r="B102">
        <v>133.38200000000001</v>
      </c>
      <c r="C102">
        <v>70.176000000000002</v>
      </c>
      <c r="D102">
        <v>4.9059999999999997</v>
      </c>
      <c r="E102">
        <v>-69.316000000000003</v>
      </c>
      <c r="F102">
        <v>35.075000000000003</v>
      </c>
      <c r="G102">
        <v>157.31899999999999</v>
      </c>
      <c r="H102">
        <v>-100.06399999999999</v>
      </c>
      <c r="I102">
        <v>83.510999999999996</v>
      </c>
      <c r="J102">
        <v>20.92</v>
      </c>
      <c r="K102">
        <v>-66.241</v>
      </c>
    </row>
    <row r="103" spans="1:11" x14ac:dyDescent="0.25">
      <c r="A103" s="2">
        <v>36526</v>
      </c>
      <c r="B103">
        <v>135.767</v>
      </c>
      <c r="C103">
        <v>72.66</v>
      </c>
      <c r="D103">
        <v>4.734</v>
      </c>
      <c r="E103">
        <v>-69.995999999999995</v>
      </c>
      <c r="F103">
        <v>35.494999999999997</v>
      </c>
      <c r="G103">
        <v>161.96299999999999</v>
      </c>
      <c r="H103">
        <v>-100.503</v>
      </c>
      <c r="I103">
        <v>85.242000000000004</v>
      </c>
      <c r="J103">
        <v>19.117000000000001</v>
      </c>
      <c r="K103">
        <v>-67.858999999999995</v>
      </c>
    </row>
    <row r="104" spans="1:11" x14ac:dyDescent="0.25">
      <c r="A104" s="2">
        <v>36527</v>
      </c>
      <c r="B104">
        <v>138.13300000000001</v>
      </c>
      <c r="C104">
        <v>75.391000000000005</v>
      </c>
      <c r="D104">
        <v>4.5839999999999996</v>
      </c>
      <c r="E104">
        <v>-70.475999999999999</v>
      </c>
      <c r="F104">
        <v>35.936999999999998</v>
      </c>
      <c r="G104">
        <v>166.649</v>
      </c>
      <c r="H104">
        <v>-100.81</v>
      </c>
      <c r="I104">
        <v>87.352999999999994</v>
      </c>
      <c r="J104">
        <v>17.323</v>
      </c>
      <c r="K104">
        <v>-69.356999999999999</v>
      </c>
    </row>
    <row r="105" spans="1:11" x14ac:dyDescent="0.25">
      <c r="A105" s="2">
        <v>36528</v>
      </c>
      <c r="B105">
        <v>140.494</v>
      </c>
      <c r="C105">
        <v>78.155000000000001</v>
      </c>
      <c r="D105">
        <v>4.5039999999999996</v>
      </c>
      <c r="E105">
        <v>-70.77</v>
      </c>
      <c r="F105">
        <v>36.395000000000003</v>
      </c>
      <c r="G105">
        <v>171.28399999999999</v>
      </c>
      <c r="H105">
        <v>-101.113</v>
      </c>
      <c r="I105">
        <v>89.465999999999994</v>
      </c>
      <c r="J105">
        <v>15.545999999999999</v>
      </c>
      <c r="K105">
        <v>-70.852999999999994</v>
      </c>
    </row>
    <row r="106" spans="1:11" x14ac:dyDescent="0.25">
      <c r="A106" s="2">
        <v>36529</v>
      </c>
      <c r="B106">
        <v>142.72200000000001</v>
      </c>
      <c r="C106">
        <v>80.896000000000001</v>
      </c>
      <c r="D106">
        <v>4.452</v>
      </c>
      <c r="E106">
        <v>-71.069000000000003</v>
      </c>
      <c r="F106">
        <v>36.872</v>
      </c>
      <c r="G106">
        <v>175.90100000000001</v>
      </c>
      <c r="H106">
        <v>-101.505</v>
      </c>
      <c r="I106">
        <v>91.55</v>
      </c>
      <c r="J106">
        <v>13.590999999999999</v>
      </c>
      <c r="K106">
        <v>-72.429000000000002</v>
      </c>
    </row>
    <row r="107" spans="1:11" x14ac:dyDescent="0.25">
      <c r="A107" s="2">
        <v>36530</v>
      </c>
      <c r="B107">
        <v>144.94399999999999</v>
      </c>
      <c r="C107">
        <v>83.841999999999999</v>
      </c>
      <c r="D107">
        <v>4.4379999999999997</v>
      </c>
      <c r="E107">
        <v>-71.212999999999994</v>
      </c>
      <c r="F107">
        <v>37.305</v>
      </c>
      <c r="G107">
        <v>180.446</v>
      </c>
      <c r="H107">
        <v>-101.512</v>
      </c>
      <c r="I107">
        <v>93.742000000000004</v>
      </c>
      <c r="J107">
        <v>11.797000000000001</v>
      </c>
      <c r="K107">
        <v>-73.977000000000004</v>
      </c>
    </row>
    <row r="108" spans="1:11" x14ac:dyDescent="0.25">
      <c r="A108" s="2">
        <v>36531</v>
      </c>
      <c r="B108">
        <v>147.03100000000001</v>
      </c>
      <c r="C108">
        <v>86.837999999999994</v>
      </c>
      <c r="D108">
        <v>4.4489999999999998</v>
      </c>
      <c r="E108">
        <v>-71.087999999999994</v>
      </c>
      <c r="F108">
        <v>37.780999999999999</v>
      </c>
      <c r="G108">
        <v>184.91499999999999</v>
      </c>
      <c r="H108">
        <v>-101.67700000000001</v>
      </c>
      <c r="I108">
        <v>96.004999999999995</v>
      </c>
      <c r="J108">
        <v>9.8800000000000008</v>
      </c>
      <c r="K108">
        <v>-75.597999999999999</v>
      </c>
    </row>
    <row r="109" spans="1:11" x14ac:dyDescent="0.25">
      <c r="A109" s="2">
        <v>36532</v>
      </c>
      <c r="B109">
        <v>149.096</v>
      </c>
      <c r="C109">
        <v>89.828000000000003</v>
      </c>
      <c r="D109">
        <v>4.4880000000000004</v>
      </c>
      <c r="E109">
        <v>-70.897000000000006</v>
      </c>
      <c r="F109">
        <v>38.267000000000003</v>
      </c>
      <c r="G109">
        <v>189.34399999999999</v>
      </c>
      <c r="H109">
        <v>-101.84699999999999</v>
      </c>
      <c r="I109">
        <v>98.29</v>
      </c>
      <c r="J109">
        <v>7.8739999999999997</v>
      </c>
      <c r="K109">
        <v>-77.111000000000004</v>
      </c>
    </row>
    <row r="110" spans="1:11" x14ac:dyDescent="0.25">
      <c r="A110" s="2">
        <v>36533</v>
      </c>
      <c r="B110">
        <v>151.114</v>
      </c>
      <c r="C110">
        <v>92.796999999999997</v>
      </c>
      <c r="D110">
        <v>4.5339999999999998</v>
      </c>
      <c r="E110">
        <v>-70.906999999999996</v>
      </c>
      <c r="F110">
        <v>38.716999999999999</v>
      </c>
      <c r="G110">
        <v>193.52</v>
      </c>
      <c r="H110">
        <v>-101.898</v>
      </c>
      <c r="I110">
        <v>100.46599999999999</v>
      </c>
      <c r="J110">
        <v>5.9980000000000002</v>
      </c>
      <c r="K110">
        <v>-78.486999999999995</v>
      </c>
    </row>
    <row r="111" spans="1:11" x14ac:dyDescent="0.25">
      <c r="A111" s="2">
        <v>36534</v>
      </c>
      <c r="B111">
        <v>152.988</v>
      </c>
      <c r="C111">
        <v>95.403999999999996</v>
      </c>
      <c r="D111">
        <v>4.5810000000000004</v>
      </c>
      <c r="E111">
        <v>-71.042000000000002</v>
      </c>
      <c r="F111">
        <v>39.051000000000002</v>
      </c>
      <c r="G111">
        <v>197.797</v>
      </c>
      <c r="H111">
        <v>-102.002</v>
      </c>
      <c r="I111">
        <v>102.70399999999999</v>
      </c>
      <c r="J111">
        <v>4.0449999999999999</v>
      </c>
      <c r="K111">
        <v>-79.727999999999994</v>
      </c>
    </row>
    <row r="112" spans="1:11" x14ac:dyDescent="0.25">
      <c r="A112" s="2">
        <v>36535</v>
      </c>
      <c r="B112">
        <v>154.917</v>
      </c>
      <c r="C112">
        <v>97.962000000000003</v>
      </c>
      <c r="D112">
        <v>4.63</v>
      </c>
      <c r="E112">
        <v>-70.91</v>
      </c>
      <c r="F112">
        <v>39.393999999999998</v>
      </c>
      <c r="G112">
        <v>201.98400000000001</v>
      </c>
      <c r="H112">
        <v>-102.151</v>
      </c>
      <c r="I112">
        <v>104.88500000000001</v>
      </c>
      <c r="J112">
        <v>2.0179999999999998</v>
      </c>
      <c r="K112">
        <v>-81.099000000000004</v>
      </c>
    </row>
    <row r="113" spans="1:11" x14ac:dyDescent="0.25">
      <c r="A113" s="2">
        <v>36536</v>
      </c>
      <c r="B113">
        <v>156.749</v>
      </c>
      <c r="C113">
        <v>100.52800000000001</v>
      </c>
      <c r="D113">
        <v>4.6589999999999998</v>
      </c>
      <c r="E113">
        <v>-70.879000000000005</v>
      </c>
      <c r="F113">
        <v>39.826000000000001</v>
      </c>
      <c r="G113">
        <v>206.42</v>
      </c>
      <c r="H113">
        <v>-102.392</v>
      </c>
      <c r="I113">
        <v>107.126</v>
      </c>
      <c r="J113">
        <v>-7.0000000000000007E-2</v>
      </c>
      <c r="K113">
        <v>-82.471000000000004</v>
      </c>
    </row>
    <row r="114" spans="1:11" x14ac:dyDescent="0.25">
      <c r="A114" s="2">
        <v>36537</v>
      </c>
      <c r="B114">
        <v>158.482</v>
      </c>
      <c r="C114">
        <v>103.066</v>
      </c>
      <c r="D114">
        <v>4.6989999999999998</v>
      </c>
      <c r="E114">
        <v>-70.528999999999996</v>
      </c>
      <c r="F114">
        <v>40.186</v>
      </c>
      <c r="G114">
        <v>210.60599999999999</v>
      </c>
      <c r="H114">
        <v>-102.607</v>
      </c>
      <c r="I114">
        <v>109.20099999999999</v>
      </c>
      <c r="J114">
        <v>-2.0510000000000002</v>
      </c>
      <c r="K114">
        <v>-83.975999999999999</v>
      </c>
    </row>
    <row r="115" spans="1:11" x14ac:dyDescent="0.25">
      <c r="A115" s="2">
        <v>36538</v>
      </c>
      <c r="B115">
        <v>159.84</v>
      </c>
      <c r="C115">
        <v>105.496</v>
      </c>
      <c r="D115">
        <v>4.75</v>
      </c>
      <c r="E115">
        <v>-69.959999999999994</v>
      </c>
      <c r="F115">
        <v>40.576000000000001</v>
      </c>
      <c r="G115">
        <v>214.82400000000001</v>
      </c>
      <c r="H115">
        <v>-102.759</v>
      </c>
      <c r="I115">
        <v>111.401</v>
      </c>
      <c r="J115">
        <v>-3.851</v>
      </c>
      <c r="K115">
        <v>-85.418999999999997</v>
      </c>
    </row>
    <row r="116" spans="1:11" x14ac:dyDescent="0.25">
      <c r="A116" s="2">
        <v>36539</v>
      </c>
      <c r="B116">
        <v>161.39400000000001</v>
      </c>
      <c r="C116">
        <v>107.803</v>
      </c>
      <c r="D116">
        <v>4.7850000000000001</v>
      </c>
      <c r="E116">
        <v>-69.552000000000007</v>
      </c>
      <c r="F116">
        <v>40.997</v>
      </c>
      <c r="G116">
        <v>218.874</v>
      </c>
      <c r="H116">
        <v>-102.991</v>
      </c>
      <c r="I116">
        <v>113.46299999999999</v>
      </c>
      <c r="J116">
        <v>-5.58</v>
      </c>
      <c r="K116">
        <v>-86.480999999999995</v>
      </c>
    </row>
    <row r="117" spans="1:11" x14ac:dyDescent="0.25">
      <c r="A117" s="2">
        <v>36540</v>
      </c>
      <c r="B117">
        <v>162.738</v>
      </c>
      <c r="C117">
        <v>110.11499999999999</v>
      </c>
      <c r="D117">
        <v>4.8129999999999997</v>
      </c>
      <c r="E117">
        <v>-69.504999999999995</v>
      </c>
      <c r="F117">
        <v>41.408999999999999</v>
      </c>
      <c r="G117">
        <v>222.999</v>
      </c>
      <c r="H117">
        <v>-103.32899999999999</v>
      </c>
      <c r="I117">
        <v>115.42400000000001</v>
      </c>
      <c r="J117">
        <v>-7.34</v>
      </c>
      <c r="K117">
        <v>-87.846999999999994</v>
      </c>
    </row>
    <row r="118" spans="1:11" x14ac:dyDescent="0.25">
      <c r="A118" s="2">
        <v>36541</v>
      </c>
      <c r="B118">
        <v>164.13200000000001</v>
      </c>
      <c r="C118">
        <v>112.318</v>
      </c>
      <c r="D118">
        <v>4.8360000000000003</v>
      </c>
      <c r="E118">
        <v>-69.549000000000007</v>
      </c>
      <c r="F118">
        <v>41.808999999999997</v>
      </c>
      <c r="G118">
        <v>227.04499999999999</v>
      </c>
      <c r="H118">
        <v>-103.678</v>
      </c>
      <c r="I118">
        <v>117.074</v>
      </c>
      <c r="J118">
        <v>-9.01</v>
      </c>
      <c r="K118">
        <v>-89.165000000000006</v>
      </c>
    </row>
    <row r="119" spans="1:11" x14ac:dyDescent="0.25">
      <c r="A119" s="2">
        <v>36542</v>
      </c>
      <c r="B119">
        <v>165.488</v>
      </c>
      <c r="C119">
        <v>114.42700000000001</v>
      </c>
      <c r="D119">
        <v>4.8630000000000004</v>
      </c>
      <c r="E119">
        <v>-69.671000000000006</v>
      </c>
      <c r="F119">
        <v>42.17</v>
      </c>
      <c r="G119">
        <v>231.01400000000001</v>
      </c>
      <c r="H119">
        <v>-104.06</v>
      </c>
      <c r="I119">
        <v>118.68</v>
      </c>
      <c r="J119">
        <v>-10.667</v>
      </c>
      <c r="K119">
        <v>-90.611000000000004</v>
      </c>
    </row>
    <row r="120" spans="1:11" x14ac:dyDescent="0.25">
      <c r="A120" s="2">
        <v>36543</v>
      </c>
      <c r="B120">
        <v>166.78299999999999</v>
      </c>
      <c r="C120">
        <v>116.396</v>
      </c>
      <c r="D120">
        <v>4.8869999999999996</v>
      </c>
      <c r="E120">
        <v>-69.78</v>
      </c>
      <c r="F120">
        <v>42.578000000000003</v>
      </c>
      <c r="G120">
        <v>235.029</v>
      </c>
      <c r="H120">
        <v>-104.426</v>
      </c>
      <c r="I120">
        <v>120.003</v>
      </c>
      <c r="J120">
        <v>-12.288</v>
      </c>
      <c r="K120">
        <v>-91.912000000000006</v>
      </c>
    </row>
    <row r="121" spans="1:11" x14ac:dyDescent="0.25">
      <c r="A121" s="2">
        <v>36544</v>
      </c>
      <c r="B121">
        <v>167.99</v>
      </c>
      <c r="C121">
        <v>118.351</v>
      </c>
      <c r="D121">
        <v>4.9089999999999998</v>
      </c>
      <c r="E121">
        <v>-69.906000000000006</v>
      </c>
      <c r="F121">
        <v>42.978999999999999</v>
      </c>
      <c r="G121">
        <v>238.84200000000001</v>
      </c>
      <c r="H121">
        <v>-104.599</v>
      </c>
      <c r="I121">
        <v>121.426</v>
      </c>
      <c r="J121">
        <v>-13.760999999999999</v>
      </c>
      <c r="K121">
        <v>-93.435000000000002</v>
      </c>
    </row>
    <row r="122" spans="1:11" x14ac:dyDescent="0.25">
      <c r="A122" s="2">
        <v>36545</v>
      </c>
      <c r="B122">
        <v>169.17699999999999</v>
      </c>
      <c r="C122">
        <v>120.35599999999999</v>
      </c>
      <c r="D122">
        <v>4.9290000000000003</v>
      </c>
      <c r="E122">
        <v>-69.963999999999999</v>
      </c>
      <c r="F122">
        <v>43.356999999999999</v>
      </c>
      <c r="G122">
        <v>242.517</v>
      </c>
      <c r="H122">
        <v>-104.804</v>
      </c>
      <c r="I122">
        <v>122.51</v>
      </c>
      <c r="J122">
        <v>-15.143000000000001</v>
      </c>
      <c r="K122">
        <v>-94.998999999999995</v>
      </c>
    </row>
    <row r="123" spans="1:11" x14ac:dyDescent="0.25">
      <c r="A123" s="2">
        <v>36546</v>
      </c>
      <c r="B123">
        <v>170.38300000000001</v>
      </c>
      <c r="C123">
        <v>122.374</v>
      </c>
      <c r="D123">
        <v>4.9480000000000004</v>
      </c>
      <c r="E123">
        <v>-69.915999999999997</v>
      </c>
      <c r="F123">
        <v>43.713000000000001</v>
      </c>
      <c r="G123">
        <v>246.13200000000001</v>
      </c>
      <c r="H123">
        <v>-105.018</v>
      </c>
      <c r="I123">
        <v>123.40600000000001</v>
      </c>
      <c r="J123">
        <v>-16.523</v>
      </c>
      <c r="K123">
        <v>-96.683999999999997</v>
      </c>
    </row>
    <row r="124" spans="1:11" x14ac:dyDescent="0.25">
      <c r="A124" s="2">
        <v>36547</v>
      </c>
      <c r="B124">
        <v>171.529</v>
      </c>
      <c r="C124">
        <v>124.38</v>
      </c>
      <c r="D124">
        <v>4.9630000000000001</v>
      </c>
      <c r="E124">
        <v>-69.841999999999999</v>
      </c>
      <c r="F124">
        <v>44.055</v>
      </c>
      <c r="G124">
        <v>249.34899999999999</v>
      </c>
      <c r="H124">
        <v>-105.20699999999999</v>
      </c>
      <c r="I124">
        <v>124.378</v>
      </c>
      <c r="J124">
        <v>-17.786000000000001</v>
      </c>
      <c r="K124">
        <v>-98.039000000000001</v>
      </c>
    </row>
    <row r="125" spans="1:11" x14ac:dyDescent="0.25">
      <c r="A125" s="2">
        <v>36548</v>
      </c>
      <c r="B125">
        <v>172.684</v>
      </c>
      <c r="C125">
        <v>126.376</v>
      </c>
      <c r="D125">
        <v>4.9720000000000004</v>
      </c>
      <c r="E125">
        <v>-69.909000000000006</v>
      </c>
      <c r="F125">
        <v>44.408999999999999</v>
      </c>
      <c r="G125">
        <v>253.167</v>
      </c>
      <c r="H125">
        <v>-105.396</v>
      </c>
      <c r="I125">
        <v>125.232</v>
      </c>
      <c r="J125">
        <v>-19.013000000000002</v>
      </c>
      <c r="K125">
        <v>-99.218000000000004</v>
      </c>
    </row>
    <row r="126" spans="1:11" x14ac:dyDescent="0.25">
      <c r="A126" s="2">
        <v>36549</v>
      </c>
      <c r="B126">
        <v>173.83</v>
      </c>
      <c r="C126">
        <v>128.29599999999999</v>
      </c>
      <c r="D126">
        <v>4.9859999999999998</v>
      </c>
      <c r="E126">
        <v>-69.947999999999993</v>
      </c>
      <c r="F126">
        <v>44.738999999999997</v>
      </c>
      <c r="G126">
        <v>257.04000000000002</v>
      </c>
      <c r="H126">
        <v>-105.626</v>
      </c>
      <c r="I126">
        <v>126.151</v>
      </c>
      <c r="J126">
        <v>-20.183</v>
      </c>
      <c r="K126">
        <v>-100.334</v>
      </c>
    </row>
    <row r="127" spans="1:11" x14ac:dyDescent="0.25">
      <c r="A127" s="2">
        <v>36550</v>
      </c>
      <c r="B127">
        <v>174.905</v>
      </c>
      <c r="C127">
        <v>130.09899999999999</v>
      </c>
      <c r="D127">
        <v>5</v>
      </c>
      <c r="E127">
        <v>-70.003</v>
      </c>
      <c r="F127">
        <v>45.058</v>
      </c>
      <c r="G127">
        <v>260.75200000000001</v>
      </c>
      <c r="H127">
        <v>-105.87</v>
      </c>
      <c r="I127">
        <v>126.658</v>
      </c>
      <c r="J127">
        <v>-21.283999999999999</v>
      </c>
      <c r="K127">
        <v>-101.337</v>
      </c>
    </row>
    <row r="128" spans="1:11" x14ac:dyDescent="0.25">
      <c r="A128" s="2">
        <v>36551</v>
      </c>
      <c r="B128">
        <v>176.01400000000001</v>
      </c>
      <c r="C128">
        <v>131.71700000000001</v>
      </c>
      <c r="D128">
        <v>5.0110000000000001</v>
      </c>
      <c r="E128">
        <v>-70.064999999999998</v>
      </c>
      <c r="F128">
        <v>45.384</v>
      </c>
      <c r="G128">
        <v>264.42700000000002</v>
      </c>
      <c r="H128">
        <v>-106.048</v>
      </c>
      <c r="I128">
        <v>127.292</v>
      </c>
      <c r="J128">
        <v>-22.337</v>
      </c>
      <c r="K128">
        <v>-102.06100000000001</v>
      </c>
    </row>
    <row r="129" spans="1:11" x14ac:dyDescent="0.25">
      <c r="A129" s="2">
        <v>36552</v>
      </c>
      <c r="B129">
        <v>177.03399999999999</v>
      </c>
      <c r="C129">
        <v>133.25700000000001</v>
      </c>
      <c r="D129">
        <v>5.0170000000000003</v>
      </c>
      <c r="E129">
        <v>-70.149000000000001</v>
      </c>
      <c r="F129">
        <v>45.631</v>
      </c>
      <c r="G129">
        <v>267.863</v>
      </c>
      <c r="H129">
        <v>-106.18300000000001</v>
      </c>
      <c r="I129">
        <v>127.809</v>
      </c>
      <c r="J129">
        <v>-23.347000000000001</v>
      </c>
      <c r="K129">
        <v>-102.867</v>
      </c>
    </row>
    <row r="130" spans="1:11" x14ac:dyDescent="0.25">
      <c r="A130" s="2">
        <v>36553</v>
      </c>
      <c r="B130">
        <v>178.06800000000001</v>
      </c>
      <c r="C130">
        <v>134.67500000000001</v>
      </c>
      <c r="D130">
        <v>5.024</v>
      </c>
      <c r="E130">
        <v>-70.367999999999995</v>
      </c>
      <c r="F130">
        <v>45.749000000000002</v>
      </c>
      <c r="G130">
        <v>271.14999999999998</v>
      </c>
      <c r="H130">
        <v>-106.36499999999999</v>
      </c>
      <c r="I130">
        <v>128.261</v>
      </c>
      <c r="J130">
        <v>-24.324000000000002</v>
      </c>
      <c r="K130">
        <v>-103.69199999999999</v>
      </c>
    </row>
    <row r="131" spans="1:11" x14ac:dyDescent="0.25">
      <c r="A131" s="2">
        <v>36554</v>
      </c>
      <c r="B131">
        <v>178.97300000000001</v>
      </c>
      <c r="C131">
        <v>136.10400000000001</v>
      </c>
      <c r="D131">
        <v>5.03</v>
      </c>
      <c r="E131">
        <v>-70.58</v>
      </c>
      <c r="F131">
        <v>46.029000000000003</v>
      </c>
      <c r="G131">
        <v>274.31599999999997</v>
      </c>
      <c r="H131">
        <v>-106.538</v>
      </c>
      <c r="I131">
        <v>128.673</v>
      </c>
      <c r="J131">
        <v>-25.286999999999999</v>
      </c>
      <c r="K131">
        <v>-104.729</v>
      </c>
    </row>
    <row r="132" spans="1:11" x14ac:dyDescent="0.25">
      <c r="A132" s="2">
        <v>36555</v>
      </c>
      <c r="B132">
        <v>179.864</v>
      </c>
      <c r="C132">
        <v>137.53800000000001</v>
      </c>
      <c r="D132">
        <v>5.0350000000000001</v>
      </c>
      <c r="E132">
        <v>-70.855999999999995</v>
      </c>
      <c r="F132">
        <v>46.255000000000003</v>
      </c>
      <c r="G132">
        <v>277.44799999999998</v>
      </c>
      <c r="H132">
        <v>-106.712</v>
      </c>
      <c r="I132">
        <v>128.989</v>
      </c>
      <c r="J132">
        <v>-26.114999999999998</v>
      </c>
      <c r="K132">
        <v>-105.71899999999999</v>
      </c>
    </row>
    <row r="133" spans="1:11" x14ac:dyDescent="0.25">
      <c r="A133" s="2">
        <v>36556</v>
      </c>
      <c r="B133">
        <v>180.571</v>
      </c>
      <c r="C133">
        <v>138.94499999999999</v>
      </c>
      <c r="D133">
        <v>5.04</v>
      </c>
      <c r="E133">
        <v>-71.105000000000004</v>
      </c>
      <c r="F133">
        <v>46.536999999999999</v>
      </c>
      <c r="G133">
        <v>280.50200000000001</v>
      </c>
      <c r="H133">
        <v>-106.851</v>
      </c>
      <c r="I133">
        <v>129.31700000000001</v>
      </c>
      <c r="J133">
        <v>-26.93</v>
      </c>
      <c r="K133">
        <v>-106.804</v>
      </c>
    </row>
    <row r="134" spans="1:11" x14ac:dyDescent="0.25">
      <c r="A134" s="2">
        <v>36557</v>
      </c>
      <c r="B134">
        <v>181.374</v>
      </c>
      <c r="C134">
        <v>140.351</v>
      </c>
      <c r="D134">
        <v>5.0449999999999999</v>
      </c>
      <c r="E134">
        <v>-71.272999999999996</v>
      </c>
      <c r="F134">
        <v>46.820999999999998</v>
      </c>
      <c r="G134">
        <v>283.29700000000003</v>
      </c>
      <c r="H134">
        <v>-106.99299999999999</v>
      </c>
      <c r="I134">
        <v>129.77199999999999</v>
      </c>
      <c r="J134">
        <v>-27.715</v>
      </c>
      <c r="K134">
        <v>-107.947</v>
      </c>
    </row>
    <row r="135" spans="1:11" x14ac:dyDescent="0.25">
      <c r="A135" s="2">
        <v>36558</v>
      </c>
      <c r="B135">
        <v>182.23500000000001</v>
      </c>
      <c r="C135">
        <v>141.75399999999999</v>
      </c>
      <c r="D135">
        <v>5.048</v>
      </c>
      <c r="E135">
        <v>-71.153000000000006</v>
      </c>
      <c r="F135">
        <v>47.064999999999998</v>
      </c>
      <c r="G135">
        <v>286.18299999999999</v>
      </c>
      <c r="H135">
        <v>-107.19799999999999</v>
      </c>
      <c r="I135">
        <v>130.06</v>
      </c>
      <c r="J135">
        <v>-28.449000000000002</v>
      </c>
      <c r="K135">
        <v>-108.9</v>
      </c>
    </row>
    <row r="136" spans="1:11" x14ac:dyDescent="0.25">
      <c r="A136" s="2">
        <v>36559</v>
      </c>
      <c r="B136">
        <v>182.98400000000001</v>
      </c>
      <c r="C136">
        <v>143.34</v>
      </c>
      <c r="D136">
        <v>5.05</v>
      </c>
      <c r="E136">
        <v>-71.037999999999997</v>
      </c>
      <c r="F136">
        <v>47.343000000000004</v>
      </c>
      <c r="G136">
        <v>289.21699999999998</v>
      </c>
      <c r="H136">
        <v>-107.265</v>
      </c>
      <c r="I136">
        <v>130.11000000000001</v>
      </c>
      <c r="J136">
        <v>-29.114999999999998</v>
      </c>
      <c r="K136">
        <v>-109.96</v>
      </c>
    </row>
    <row r="137" spans="1:11" x14ac:dyDescent="0.25">
      <c r="A137" s="2">
        <v>36560</v>
      </c>
      <c r="B137">
        <v>183.84399999999999</v>
      </c>
      <c r="C137">
        <v>145.042</v>
      </c>
      <c r="D137">
        <v>5.0419999999999998</v>
      </c>
      <c r="E137">
        <v>-70.89</v>
      </c>
      <c r="F137">
        <v>47.601999999999997</v>
      </c>
      <c r="G137">
        <v>292.22399999999999</v>
      </c>
      <c r="H137">
        <v>-107.26900000000001</v>
      </c>
      <c r="I137">
        <v>130.44200000000001</v>
      </c>
      <c r="J137">
        <v>-29.731999999999999</v>
      </c>
      <c r="K137">
        <v>-110.72499999999999</v>
      </c>
    </row>
    <row r="138" spans="1:11" x14ac:dyDescent="0.25">
      <c r="A138" s="2">
        <v>36561</v>
      </c>
      <c r="B138">
        <v>184.667</v>
      </c>
      <c r="C138">
        <v>146.672</v>
      </c>
      <c r="D138">
        <v>5.0449999999999999</v>
      </c>
      <c r="E138">
        <v>-70.840999999999994</v>
      </c>
      <c r="F138">
        <v>47.749000000000002</v>
      </c>
      <c r="G138">
        <v>294.97699999999998</v>
      </c>
      <c r="H138">
        <v>-107.221</v>
      </c>
      <c r="I138">
        <v>130.857</v>
      </c>
      <c r="J138">
        <v>-30.306999999999999</v>
      </c>
      <c r="K138">
        <v>-111.33799999999999</v>
      </c>
    </row>
    <row r="139" spans="1:11" x14ac:dyDescent="0.25">
      <c r="A139" s="2">
        <v>36562</v>
      </c>
      <c r="B139">
        <v>185.501</v>
      </c>
      <c r="C139">
        <v>148.227</v>
      </c>
      <c r="D139">
        <v>5.0490000000000004</v>
      </c>
      <c r="E139">
        <v>-70.772999999999996</v>
      </c>
      <c r="F139">
        <v>47.954000000000001</v>
      </c>
      <c r="G139">
        <v>297.553</v>
      </c>
      <c r="H139">
        <v>-107.217</v>
      </c>
      <c r="I139">
        <v>131.49299999999999</v>
      </c>
      <c r="J139">
        <v>-30.878</v>
      </c>
      <c r="K139">
        <v>-111.997</v>
      </c>
    </row>
    <row r="140" spans="1:11" x14ac:dyDescent="0.25">
      <c r="A140" s="2">
        <v>36563</v>
      </c>
      <c r="B140">
        <v>186.298</v>
      </c>
      <c r="C140">
        <v>149.791</v>
      </c>
      <c r="D140">
        <v>5.0529999999999999</v>
      </c>
      <c r="E140">
        <v>-70.602000000000004</v>
      </c>
      <c r="F140">
        <v>48.22</v>
      </c>
      <c r="G140">
        <v>299.95</v>
      </c>
      <c r="H140">
        <v>-107.208</v>
      </c>
      <c r="I140">
        <v>132.107</v>
      </c>
      <c r="J140">
        <v>-31.481999999999999</v>
      </c>
      <c r="K140">
        <v>-112.7</v>
      </c>
    </row>
    <row r="141" spans="1:11" x14ac:dyDescent="0.25">
      <c r="A141" s="2">
        <v>36564</v>
      </c>
      <c r="B141">
        <v>187.041</v>
      </c>
      <c r="C141">
        <v>151.33600000000001</v>
      </c>
      <c r="D141">
        <v>5.0549999999999997</v>
      </c>
      <c r="E141">
        <v>-70.567999999999998</v>
      </c>
      <c r="F141">
        <v>48.478999999999999</v>
      </c>
      <c r="G141">
        <v>302.16800000000001</v>
      </c>
      <c r="H141">
        <v>-107.191</v>
      </c>
      <c r="I141">
        <v>132.548</v>
      </c>
      <c r="J141">
        <v>-32.11</v>
      </c>
      <c r="K141">
        <v>-113.46</v>
      </c>
    </row>
    <row r="142" spans="1:11" x14ac:dyDescent="0.25">
      <c r="A142" s="2">
        <v>36565</v>
      </c>
      <c r="B142">
        <v>187.73500000000001</v>
      </c>
      <c r="C142">
        <v>152.851</v>
      </c>
      <c r="D142">
        <v>5.0570000000000004</v>
      </c>
      <c r="E142">
        <v>-70.486000000000004</v>
      </c>
      <c r="F142">
        <v>48.74</v>
      </c>
      <c r="G142">
        <v>304.34899999999999</v>
      </c>
      <c r="H142">
        <v>-107.17700000000001</v>
      </c>
      <c r="I142">
        <v>132.946</v>
      </c>
      <c r="J142">
        <v>-32.646000000000001</v>
      </c>
      <c r="K142">
        <v>-114.264</v>
      </c>
    </row>
    <row r="143" spans="1:11" x14ac:dyDescent="0.25">
      <c r="A143" s="2">
        <v>36566</v>
      </c>
      <c r="B143">
        <v>188.404</v>
      </c>
      <c r="C143">
        <v>154.28</v>
      </c>
      <c r="D143">
        <v>5.0570000000000004</v>
      </c>
      <c r="E143">
        <v>-70.545000000000002</v>
      </c>
      <c r="F143">
        <v>48.921999999999997</v>
      </c>
      <c r="G143">
        <v>306.37200000000001</v>
      </c>
      <c r="H143">
        <v>-107.149</v>
      </c>
      <c r="I143">
        <v>133.19</v>
      </c>
      <c r="J143">
        <v>-33.164000000000001</v>
      </c>
      <c r="K143">
        <v>-115.146</v>
      </c>
    </row>
    <row r="144" spans="1:11" x14ac:dyDescent="0.25">
      <c r="A144" s="2">
        <v>36567</v>
      </c>
      <c r="B144">
        <v>189.02699999999999</v>
      </c>
      <c r="C144">
        <v>155.59100000000001</v>
      </c>
      <c r="D144">
        <v>5.0549999999999997</v>
      </c>
      <c r="E144">
        <v>-70.67</v>
      </c>
      <c r="F144">
        <v>49.155999999999999</v>
      </c>
      <c r="G144">
        <v>308.28500000000003</v>
      </c>
      <c r="H144">
        <v>-107.111</v>
      </c>
      <c r="I144">
        <v>133.40299999999999</v>
      </c>
      <c r="J144">
        <v>-33.588999999999999</v>
      </c>
      <c r="K144">
        <v>-116.032</v>
      </c>
    </row>
    <row r="145" spans="1:11" x14ac:dyDescent="0.25">
      <c r="A145" s="2">
        <v>36568</v>
      </c>
      <c r="B145">
        <v>189.60499999999999</v>
      </c>
      <c r="C145">
        <v>156.863</v>
      </c>
      <c r="D145">
        <v>5.056</v>
      </c>
      <c r="E145">
        <v>-70.799000000000007</v>
      </c>
      <c r="F145">
        <v>49.363</v>
      </c>
      <c r="G145">
        <v>310.23599999999999</v>
      </c>
      <c r="H145">
        <v>-107.053</v>
      </c>
      <c r="I145">
        <v>133.62700000000001</v>
      </c>
      <c r="J145">
        <v>-33.924999999999997</v>
      </c>
      <c r="K145">
        <v>-116.914</v>
      </c>
    </row>
    <row r="146" spans="1:11" x14ac:dyDescent="0.25">
      <c r="A146" s="2">
        <v>36569</v>
      </c>
      <c r="B146">
        <v>190.24600000000001</v>
      </c>
      <c r="C146">
        <v>158.11799999999999</v>
      </c>
      <c r="D146">
        <v>5.0519999999999996</v>
      </c>
      <c r="E146">
        <v>-70.887</v>
      </c>
      <c r="F146">
        <v>49.597999999999999</v>
      </c>
      <c r="G146">
        <v>312.154</v>
      </c>
      <c r="H146">
        <v>-106.968</v>
      </c>
      <c r="I146">
        <v>133.90100000000001</v>
      </c>
      <c r="J146">
        <v>-34.191000000000003</v>
      </c>
      <c r="K146">
        <v>-117.562</v>
      </c>
    </row>
    <row r="147" spans="1:11" x14ac:dyDescent="0.25">
      <c r="A147" s="2">
        <v>36570</v>
      </c>
      <c r="B147">
        <v>190.83199999999999</v>
      </c>
      <c r="C147">
        <v>159.28</v>
      </c>
      <c r="D147">
        <v>5.0540000000000003</v>
      </c>
      <c r="E147">
        <v>-71.025000000000006</v>
      </c>
      <c r="F147">
        <v>49.783999999999999</v>
      </c>
      <c r="G147">
        <v>313.98099999999999</v>
      </c>
      <c r="H147">
        <v>-106.851</v>
      </c>
      <c r="I147">
        <v>134.10599999999999</v>
      </c>
      <c r="J147">
        <v>-34.423999999999999</v>
      </c>
      <c r="K147">
        <v>-118.176</v>
      </c>
    </row>
    <row r="148" spans="1:11" x14ac:dyDescent="0.25">
      <c r="A148" s="2">
        <v>36571</v>
      </c>
      <c r="B148">
        <v>191.36099999999999</v>
      </c>
      <c r="C148">
        <v>160.33199999999999</v>
      </c>
      <c r="D148">
        <v>5.0570000000000004</v>
      </c>
      <c r="E148">
        <v>-71.036000000000001</v>
      </c>
      <c r="F148">
        <v>50.003999999999998</v>
      </c>
      <c r="G148">
        <v>315.66500000000002</v>
      </c>
      <c r="H148">
        <v>-106.78700000000001</v>
      </c>
      <c r="I148">
        <v>134.149</v>
      </c>
      <c r="J148">
        <v>-34.593000000000004</v>
      </c>
      <c r="K148">
        <v>-118.837</v>
      </c>
    </row>
    <row r="149" spans="1:11" x14ac:dyDescent="0.25">
      <c r="A149" s="2">
        <v>36572</v>
      </c>
      <c r="B149">
        <v>191.89</v>
      </c>
      <c r="C149">
        <v>161.34200000000001</v>
      </c>
      <c r="D149">
        <v>5.0570000000000004</v>
      </c>
      <c r="E149">
        <v>-71.218000000000004</v>
      </c>
      <c r="F149">
        <v>50.220999999999997</v>
      </c>
      <c r="G149">
        <v>317.31900000000002</v>
      </c>
      <c r="H149">
        <v>-106.746</v>
      </c>
      <c r="I149">
        <v>134.23599999999999</v>
      </c>
      <c r="J149">
        <v>-34.747999999999998</v>
      </c>
      <c r="K149">
        <v>-119.506</v>
      </c>
    </row>
    <row r="150" spans="1:11" x14ac:dyDescent="0.25">
      <c r="A150" s="2">
        <v>36573</v>
      </c>
      <c r="B150">
        <v>192.34800000000001</v>
      </c>
      <c r="C150">
        <v>162.25899999999999</v>
      </c>
      <c r="D150">
        <v>5.048</v>
      </c>
      <c r="E150">
        <v>-71.998000000000005</v>
      </c>
      <c r="F150">
        <v>50.445</v>
      </c>
      <c r="G150">
        <v>319.041</v>
      </c>
      <c r="H150">
        <v>-106.69499999999999</v>
      </c>
      <c r="I150">
        <v>134.41200000000001</v>
      </c>
      <c r="J150">
        <v>-34.853000000000002</v>
      </c>
      <c r="K150">
        <v>-119.905</v>
      </c>
    </row>
    <row r="151" spans="1:11" x14ac:dyDescent="0.25">
      <c r="A151" s="2">
        <v>36574</v>
      </c>
      <c r="B151">
        <v>192.81399999999999</v>
      </c>
      <c r="C151">
        <v>163.149</v>
      </c>
      <c r="D151">
        <v>5.0359999999999996</v>
      </c>
      <c r="E151">
        <v>-72.188000000000002</v>
      </c>
      <c r="F151">
        <v>50.648000000000003</v>
      </c>
      <c r="G151">
        <v>320.72800000000001</v>
      </c>
      <c r="H151">
        <v>-106.637</v>
      </c>
      <c r="I151">
        <v>134.55600000000001</v>
      </c>
      <c r="J151">
        <v>-34.920999999999999</v>
      </c>
      <c r="K151">
        <v>-120.26600000000001</v>
      </c>
    </row>
    <row r="152" spans="1:11" x14ac:dyDescent="0.25">
      <c r="A152" s="2">
        <v>36575</v>
      </c>
      <c r="B152">
        <v>193.21199999999999</v>
      </c>
      <c r="C152">
        <v>164.03899999999999</v>
      </c>
      <c r="D152">
        <v>5.0380000000000003</v>
      </c>
      <c r="E152">
        <v>-72.427999999999997</v>
      </c>
      <c r="F152">
        <v>50.753999999999998</v>
      </c>
      <c r="G152">
        <v>322.279</v>
      </c>
      <c r="H152">
        <v>-106.616</v>
      </c>
      <c r="I152">
        <v>134.55600000000001</v>
      </c>
      <c r="J152">
        <v>-35.01</v>
      </c>
      <c r="K152">
        <v>-120.68899999999999</v>
      </c>
    </row>
    <row r="153" spans="1:11" x14ac:dyDescent="0.25">
      <c r="A153" s="2">
        <v>36576</v>
      </c>
      <c r="B153">
        <v>193.577</v>
      </c>
      <c r="C153">
        <v>164.82900000000001</v>
      </c>
      <c r="D153">
        <v>5.032</v>
      </c>
      <c r="E153">
        <v>-72.709999999999994</v>
      </c>
      <c r="F153">
        <v>50.901000000000003</v>
      </c>
      <c r="G153">
        <v>323.80900000000003</v>
      </c>
      <c r="H153">
        <v>-106.626</v>
      </c>
      <c r="I153">
        <v>134.34700000000001</v>
      </c>
      <c r="J153">
        <v>-35.110999999999997</v>
      </c>
      <c r="K153">
        <v>-121.133</v>
      </c>
    </row>
    <row r="154" spans="1:11" x14ac:dyDescent="0.25">
      <c r="A154" s="2">
        <v>36577</v>
      </c>
      <c r="B154">
        <v>193.93799999999999</v>
      </c>
      <c r="C154">
        <v>165.56700000000001</v>
      </c>
      <c r="D154">
        <v>5.0350000000000001</v>
      </c>
      <c r="E154">
        <v>-73.040999999999997</v>
      </c>
      <c r="F154">
        <v>51.125</v>
      </c>
      <c r="G154">
        <v>325.28300000000002</v>
      </c>
      <c r="H154">
        <v>-106.624</v>
      </c>
      <c r="I154">
        <v>134.15899999999999</v>
      </c>
      <c r="J154">
        <v>-35.210999999999999</v>
      </c>
      <c r="K154">
        <v>-121.73</v>
      </c>
    </row>
    <row r="155" spans="1:11" x14ac:dyDescent="0.25">
      <c r="A155" s="2">
        <v>36578</v>
      </c>
      <c r="B155">
        <v>194.31399999999999</v>
      </c>
      <c r="C155">
        <v>166.20400000000001</v>
      </c>
      <c r="D155">
        <v>5.0339999999999998</v>
      </c>
      <c r="E155">
        <v>-73.436000000000007</v>
      </c>
      <c r="F155">
        <v>51.335000000000001</v>
      </c>
      <c r="G155">
        <v>326.37799999999999</v>
      </c>
      <c r="H155">
        <v>-106.63500000000001</v>
      </c>
      <c r="I155">
        <v>133.96600000000001</v>
      </c>
      <c r="J155">
        <v>-35.128999999999998</v>
      </c>
      <c r="K155">
        <v>-122.239</v>
      </c>
    </row>
    <row r="156" spans="1:11" x14ac:dyDescent="0.25">
      <c r="A156" s="2">
        <v>36579</v>
      </c>
      <c r="B156">
        <v>194.67400000000001</v>
      </c>
      <c r="C156">
        <v>166.80500000000001</v>
      </c>
      <c r="D156">
        <v>5.0259999999999998</v>
      </c>
      <c r="E156">
        <v>-73.846000000000004</v>
      </c>
      <c r="F156">
        <v>51.531999999999996</v>
      </c>
      <c r="G156">
        <v>327.38</v>
      </c>
      <c r="H156">
        <v>-106.622</v>
      </c>
      <c r="I156">
        <v>133.83500000000001</v>
      </c>
      <c r="J156">
        <v>-35.228999999999999</v>
      </c>
      <c r="K156">
        <v>-122.753</v>
      </c>
    </row>
    <row r="157" spans="1:11" x14ac:dyDescent="0.25">
      <c r="A157" s="2">
        <v>36580</v>
      </c>
      <c r="B157">
        <v>195.041</v>
      </c>
      <c r="C157">
        <v>167.41800000000001</v>
      </c>
      <c r="D157">
        <v>5.0270000000000001</v>
      </c>
      <c r="E157">
        <v>-74.322999999999993</v>
      </c>
      <c r="F157">
        <v>51.715000000000003</v>
      </c>
      <c r="G157">
        <v>328.65800000000002</v>
      </c>
      <c r="H157">
        <v>-106.59099999999999</v>
      </c>
      <c r="I157">
        <v>133.84200000000001</v>
      </c>
      <c r="J157">
        <v>-35.289000000000001</v>
      </c>
      <c r="K157">
        <v>-123.226</v>
      </c>
    </row>
    <row r="158" spans="1:11" x14ac:dyDescent="0.25">
      <c r="A158" s="2">
        <v>36581</v>
      </c>
      <c r="B158">
        <v>195.36199999999999</v>
      </c>
      <c r="C158">
        <v>168.029</v>
      </c>
      <c r="D158">
        <v>5.0289999999999999</v>
      </c>
      <c r="E158">
        <v>-74.81</v>
      </c>
      <c r="F158">
        <v>51.865000000000002</v>
      </c>
      <c r="G158">
        <v>329.97</v>
      </c>
      <c r="H158">
        <v>-106.526</v>
      </c>
      <c r="I158">
        <v>133.92599999999999</v>
      </c>
      <c r="J158">
        <v>-35.360999999999997</v>
      </c>
      <c r="K158">
        <v>-123.73699999999999</v>
      </c>
    </row>
    <row r="159" spans="1:11" x14ac:dyDescent="0.25">
      <c r="A159" s="2">
        <v>36582</v>
      </c>
      <c r="B159">
        <v>195.66200000000001</v>
      </c>
      <c r="C159">
        <v>168.577</v>
      </c>
      <c r="D159">
        <v>5.0259999999999998</v>
      </c>
      <c r="E159">
        <v>-75.114000000000004</v>
      </c>
      <c r="F159">
        <v>52.039000000000001</v>
      </c>
      <c r="G159">
        <v>331.09100000000001</v>
      </c>
      <c r="H159">
        <v>-106.444</v>
      </c>
      <c r="I159">
        <v>134.005</v>
      </c>
      <c r="J159">
        <v>-35.411000000000001</v>
      </c>
      <c r="K159">
        <v>-124.07</v>
      </c>
    </row>
    <row r="160" spans="1:11" x14ac:dyDescent="0.25">
      <c r="A160" s="2">
        <v>36583</v>
      </c>
      <c r="B160">
        <v>195.93199999999999</v>
      </c>
      <c r="C160">
        <v>169.17400000000001</v>
      </c>
      <c r="D160">
        <v>5.0179999999999998</v>
      </c>
      <c r="E160">
        <v>-75.540000000000006</v>
      </c>
      <c r="F160">
        <v>52.216000000000001</v>
      </c>
      <c r="G160">
        <v>332.18700000000001</v>
      </c>
      <c r="H160">
        <v>-106.40600000000001</v>
      </c>
      <c r="I160">
        <v>133.934</v>
      </c>
      <c r="J160">
        <v>-35.453000000000003</v>
      </c>
      <c r="K160">
        <v>-124.283</v>
      </c>
    </row>
    <row r="161" spans="1:11" x14ac:dyDescent="0.25">
      <c r="A161" s="2">
        <v>36584</v>
      </c>
      <c r="B161">
        <v>196.23599999999999</v>
      </c>
      <c r="C161">
        <v>169.78200000000001</v>
      </c>
      <c r="D161">
        <v>5.016</v>
      </c>
      <c r="E161">
        <v>-75.948999999999998</v>
      </c>
      <c r="F161">
        <v>52.353999999999999</v>
      </c>
      <c r="G161">
        <v>333.28500000000003</v>
      </c>
      <c r="H161">
        <v>-106.366</v>
      </c>
      <c r="I161">
        <v>133.876</v>
      </c>
      <c r="J161">
        <v>-35.482999999999997</v>
      </c>
      <c r="K161">
        <v>-124.559</v>
      </c>
    </row>
    <row r="162" spans="1:11" x14ac:dyDescent="0.25">
      <c r="A162" s="2">
        <v>36585</v>
      </c>
      <c r="B162">
        <v>196.494</v>
      </c>
      <c r="C162">
        <v>170.29599999999999</v>
      </c>
      <c r="D162">
        <v>5.016</v>
      </c>
      <c r="E162">
        <v>-76.165999999999997</v>
      </c>
      <c r="F162">
        <v>52.527000000000001</v>
      </c>
      <c r="G162">
        <v>334.23</v>
      </c>
      <c r="H162">
        <v>-106.337</v>
      </c>
      <c r="I162">
        <v>133.84200000000001</v>
      </c>
      <c r="J162">
        <v>-35.521999999999998</v>
      </c>
      <c r="K162">
        <v>-124.73699999999999</v>
      </c>
    </row>
    <row r="163" spans="1:11" x14ac:dyDescent="0.25">
      <c r="A163" s="2">
        <v>36586</v>
      </c>
      <c r="B163">
        <v>196.738</v>
      </c>
      <c r="C163">
        <v>170.76400000000001</v>
      </c>
      <c r="D163">
        <v>5.0119999999999996</v>
      </c>
      <c r="E163">
        <v>-76.373999999999995</v>
      </c>
      <c r="F163">
        <v>52.695</v>
      </c>
      <c r="G163">
        <v>335.05799999999999</v>
      </c>
      <c r="H163">
        <v>-106.337</v>
      </c>
      <c r="I163">
        <v>133.708</v>
      </c>
      <c r="J163">
        <v>-35.56</v>
      </c>
      <c r="K163">
        <v>-124.846</v>
      </c>
    </row>
    <row r="164" spans="1:11" x14ac:dyDescent="0.25">
      <c r="A164" s="2">
        <v>36587</v>
      </c>
      <c r="B164">
        <v>196.99700000000001</v>
      </c>
      <c r="C164">
        <v>171.184</v>
      </c>
      <c r="D164">
        <v>5.0090000000000003</v>
      </c>
      <c r="E164">
        <v>-76.629000000000005</v>
      </c>
      <c r="F164">
        <v>52.795999999999999</v>
      </c>
      <c r="G164">
        <v>335.95100000000002</v>
      </c>
      <c r="H164">
        <v>-106.316</v>
      </c>
      <c r="I164">
        <v>133.45500000000001</v>
      </c>
      <c r="J164">
        <v>-35.6</v>
      </c>
      <c r="K164">
        <v>-125.02800000000001</v>
      </c>
    </row>
    <row r="165" spans="1:11" x14ac:dyDescent="0.25">
      <c r="A165" s="2">
        <v>36588</v>
      </c>
      <c r="B165">
        <v>197.238</v>
      </c>
      <c r="C165">
        <v>171.56899999999999</v>
      </c>
      <c r="D165">
        <v>5.0069999999999997</v>
      </c>
      <c r="E165">
        <v>-77.06</v>
      </c>
      <c r="F165">
        <v>52.923999999999999</v>
      </c>
      <c r="G165">
        <v>336.83199999999999</v>
      </c>
      <c r="H165">
        <v>-106.316</v>
      </c>
      <c r="I165">
        <v>133.13200000000001</v>
      </c>
      <c r="J165">
        <v>-35.621000000000002</v>
      </c>
      <c r="K165">
        <v>-125.339</v>
      </c>
    </row>
    <row r="166" spans="1:11" x14ac:dyDescent="0.25">
      <c r="A166" s="2">
        <v>36589</v>
      </c>
      <c r="B166">
        <v>197.47900000000001</v>
      </c>
      <c r="C166">
        <v>171.93899999999999</v>
      </c>
      <c r="D166">
        <v>5.01</v>
      </c>
      <c r="E166">
        <v>-77.566999999999993</v>
      </c>
      <c r="F166">
        <v>53.057000000000002</v>
      </c>
      <c r="G166">
        <v>337.68400000000003</v>
      </c>
      <c r="H166">
        <v>-106.295</v>
      </c>
      <c r="I166">
        <v>132.87200000000001</v>
      </c>
      <c r="J166">
        <v>-35.680999999999997</v>
      </c>
      <c r="K166">
        <v>-125.881</v>
      </c>
    </row>
    <row r="167" spans="1:11" x14ac:dyDescent="0.25">
      <c r="A167" s="2">
        <v>36590</v>
      </c>
      <c r="B167">
        <v>197.7</v>
      </c>
      <c r="C167">
        <v>172.345</v>
      </c>
      <c r="D167">
        <v>5.0129999999999999</v>
      </c>
      <c r="E167">
        <v>-78.126999999999995</v>
      </c>
      <c r="F167">
        <v>53.067</v>
      </c>
      <c r="G167">
        <v>338.48899999999998</v>
      </c>
      <c r="H167">
        <v>-106.279</v>
      </c>
      <c r="I167">
        <v>132.72200000000001</v>
      </c>
      <c r="J167">
        <v>-35.720999999999997</v>
      </c>
      <c r="K167">
        <v>-126.434</v>
      </c>
    </row>
    <row r="168" spans="1:11" x14ac:dyDescent="0.25">
      <c r="A168" s="2">
        <v>36591</v>
      </c>
      <c r="B168">
        <v>197.947</v>
      </c>
      <c r="C168">
        <v>172.78</v>
      </c>
      <c r="D168">
        <v>5.0129999999999999</v>
      </c>
      <c r="E168">
        <v>-78.69</v>
      </c>
      <c r="F168">
        <v>53.186</v>
      </c>
      <c r="G168">
        <v>339.21199999999999</v>
      </c>
      <c r="H168">
        <v>-106.226</v>
      </c>
      <c r="I168">
        <v>132.59299999999999</v>
      </c>
      <c r="J168">
        <v>-35.756</v>
      </c>
      <c r="K168">
        <v>-126.907</v>
      </c>
    </row>
    <row r="169" spans="1:11" x14ac:dyDescent="0.25">
      <c r="A169" s="2">
        <v>36592</v>
      </c>
      <c r="B169">
        <v>198.054</v>
      </c>
      <c r="C169">
        <v>173.27</v>
      </c>
      <c r="D169">
        <v>5.016</v>
      </c>
      <c r="E169">
        <v>-79.311999999999998</v>
      </c>
      <c r="F169">
        <v>53.325000000000003</v>
      </c>
      <c r="G169">
        <v>339.78800000000001</v>
      </c>
      <c r="H169">
        <v>-106.17400000000001</v>
      </c>
      <c r="I169">
        <v>132.44900000000001</v>
      </c>
      <c r="J169">
        <v>-35.814999999999998</v>
      </c>
      <c r="K169">
        <v>-127.46</v>
      </c>
    </row>
    <row r="170" spans="1:11" x14ac:dyDescent="0.25">
      <c r="A170" s="2">
        <v>36593</v>
      </c>
      <c r="B170">
        <v>198.34399999999999</v>
      </c>
      <c r="C170">
        <v>173.68100000000001</v>
      </c>
      <c r="D170">
        <v>5.0170000000000003</v>
      </c>
      <c r="E170">
        <v>-79.77</v>
      </c>
      <c r="F170">
        <v>53.390999999999998</v>
      </c>
      <c r="G170">
        <v>340.26600000000002</v>
      </c>
      <c r="H170">
        <v>-106.149</v>
      </c>
      <c r="I170">
        <v>132.23099999999999</v>
      </c>
      <c r="J170">
        <v>-35.893000000000001</v>
      </c>
      <c r="K170">
        <v>-127.98</v>
      </c>
    </row>
    <row r="171" spans="1:11" x14ac:dyDescent="0.25">
      <c r="A171" s="2">
        <v>36594</v>
      </c>
      <c r="B171">
        <v>198.56800000000001</v>
      </c>
      <c r="C171">
        <v>173.97800000000001</v>
      </c>
      <c r="D171">
        <v>5.0209999999999999</v>
      </c>
      <c r="E171">
        <v>-80.039000000000001</v>
      </c>
      <c r="F171">
        <v>53.225000000000001</v>
      </c>
      <c r="G171">
        <v>340.61200000000002</v>
      </c>
      <c r="H171">
        <v>-106.134</v>
      </c>
      <c r="I171">
        <v>132.03700000000001</v>
      </c>
      <c r="J171">
        <v>-35.978000000000002</v>
      </c>
      <c r="K171">
        <v>-128.52000000000001</v>
      </c>
    </row>
    <row r="172" spans="1:11" x14ac:dyDescent="0.25">
      <c r="A172" s="2">
        <v>36595</v>
      </c>
      <c r="B172">
        <v>198.80500000000001</v>
      </c>
      <c r="C172">
        <v>174.15899999999999</v>
      </c>
      <c r="D172">
        <v>5.0229999999999997</v>
      </c>
      <c r="E172">
        <v>-80.328000000000003</v>
      </c>
      <c r="F172">
        <v>53.33</v>
      </c>
      <c r="G172">
        <v>340.947</v>
      </c>
      <c r="H172">
        <v>-106.107</v>
      </c>
      <c r="I172">
        <v>131.91999999999999</v>
      </c>
      <c r="J172">
        <v>-36.079000000000001</v>
      </c>
      <c r="K172">
        <v>-128.99799999999999</v>
      </c>
    </row>
    <row r="173" spans="1:11" x14ac:dyDescent="0.25">
      <c r="A173" s="2">
        <v>36596</v>
      </c>
      <c r="B173">
        <v>199.04400000000001</v>
      </c>
      <c r="C173">
        <v>174.387</v>
      </c>
      <c r="D173">
        <v>5.0220000000000002</v>
      </c>
      <c r="E173">
        <v>-80.677999999999997</v>
      </c>
      <c r="F173">
        <v>53.438000000000002</v>
      </c>
      <c r="G173">
        <v>341.262</v>
      </c>
      <c r="H173">
        <v>-106.044</v>
      </c>
      <c r="I173">
        <v>131.91300000000001</v>
      </c>
      <c r="J173">
        <v>-36.213999999999999</v>
      </c>
      <c r="K173">
        <v>-129.46199999999999</v>
      </c>
    </row>
    <row r="174" spans="1:11" x14ac:dyDescent="0.25">
      <c r="A174" s="2">
        <v>36597</v>
      </c>
      <c r="B174">
        <v>199.28899999999999</v>
      </c>
      <c r="C174">
        <v>174.73599999999999</v>
      </c>
      <c r="D174">
        <v>5.016</v>
      </c>
      <c r="E174">
        <v>-81.052000000000007</v>
      </c>
      <c r="F174">
        <v>53.503999999999998</v>
      </c>
      <c r="G174">
        <v>341.61099999999999</v>
      </c>
      <c r="H174">
        <v>-105.985</v>
      </c>
      <c r="I174">
        <v>131.904</v>
      </c>
      <c r="J174">
        <v>-36.326999999999998</v>
      </c>
      <c r="K174">
        <v>-129.934</v>
      </c>
    </row>
    <row r="175" spans="1:11" x14ac:dyDescent="0.25">
      <c r="A175" s="2">
        <v>36598</v>
      </c>
      <c r="B175">
        <v>199.529</v>
      </c>
      <c r="C175">
        <v>175.15199999999999</v>
      </c>
      <c r="D175">
        <v>5.0190000000000001</v>
      </c>
      <c r="E175">
        <v>-81.488</v>
      </c>
      <c r="F175">
        <v>53.564999999999998</v>
      </c>
      <c r="G175">
        <v>341.97</v>
      </c>
      <c r="H175">
        <v>-105.911</v>
      </c>
      <c r="I175">
        <v>131.947</v>
      </c>
      <c r="J175">
        <v>-36.402000000000001</v>
      </c>
      <c r="K175">
        <v>-130.399</v>
      </c>
    </row>
    <row r="176" spans="1:11" x14ac:dyDescent="0.25">
      <c r="A176" s="2">
        <v>36599</v>
      </c>
      <c r="B176">
        <v>199.76400000000001</v>
      </c>
      <c r="C176">
        <v>175.53700000000001</v>
      </c>
      <c r="D176">
        <v>5.0259999999999998</v>
      </c>
      <c r="E176">
        <v>-81.921000000000006</v>
      </c>
      <c r="F176">
        <v>53.593000000000004</v>
      </c>
      <c r="G176">
        <v>342.30900000000003</v>
      </c>
      <c r="H176">
        <v>-105.84</v>
      </c>
      <c r="I176">
        <v>131.96700000000001</v>
      </c>
      <c r="J176">
        <v>-36.450000000000003</v>
      </c>
      <c r="K176">
        <v>-130.733</v>
      </c>
    </row>
    <row r="177" spans="1:11" x14ac:dyDescent="0.25">
      <c r="A177" s="2">
        <v>36600</v>
      </c>
      <c r="B177">
        <v>200.01499999999999</v>
      </c>
      <c r="C177">
        <v>175.851</v>
      </c>
      <c r="D177">
        <v>5.024</v>
      </c>
      <c r="E177">
        <v>-82.394999999999996</v>
      </c>
      <c r="F177">
        <v>53.607999999999997</v>
      </c>
      <c r="G177">
        <v>342.63900000000001</v>
      </c>
      <c r="H177">
        <v>-105.79300000000001</v>
      </c>
      <c r="I177">
        <v>132.06100000000001</v>
      </c>
      <c r="J177">
        <v>-36.517000000000003</v>
      </c>
      <c r="K177">
        <v>-130.946</v>
      </c>
    </row>
    <row r="178" spans="1:11" x14ac:dyDescent="0.25">
      <c r="A178" s="2">
        <v>36601</v>
      </c>
      <c r="B178">
        <v>200.245</v>
      </c>
      <c r="C178">
        <v>176.184</v>
      </c>
      <c r="D178">
        <v>5.0250000000000004</v>
      </c>
      <c r="E178">
        <v>-82.866</v>
      </c>
      <c r="F178">
        <v>53.701000000000001</v>
      </c>
      <c r="G178">
        <v>342.85700000000003</v>
      </c>
      <c r="H178">
        <v>-105.79600000000001</v>
      </c>
      <c r="I178">
        <v>132.21799999999999</v>
      </c>
      <c r="J178">
        <v>-36.579000000000001</v>
      </c>
      <c r="K178">
        <v>-131.047</v>
      </c>
    </row>
    <row r="179" spans="1:11" x14ac:dyDescent="0.25">
      <c r="A179" s="2">
        <v>36602</v>
      </c>
      <c r="B179">
        <v>200.39400000000001</v>
      </c>
      <c r="C179">
        <v>176.50800000000001</v>
      </c>
      <c r="D179">
        <v>5.0270000000000001</v>
      </c>
      <c r="E179">
        <v>-83.400999999999996</v>
      </c>
      <c r="F179">
        <v>53.798000000000002</v>
      </c>
      <c r="G179">
        <v>343.065</v>
      </c>
      <c r="H179">
        <v>-105.768</v>
      </c>
      <c r="I179">
        <v>132.465</v>
      </c>
      <c r="J179">
        <v>-36.640999999999998</v>
      </c>
      <c r="K179">
        <v>-131.13399999999999</v>
      </c>
    </row>
    <row r="180" spans="1:11" x14ac:dyDescent="0.25">
      <c r="A180" s="2">
        <v>36603</v>
      </c>
      <c r="B180">
        <v>200.61</v>
      </c>
      <c r="C180">
        <v>176.76900000000001</v>
      </c>
      <c r="D180">
        <v>5.0359999999999996</v>
      </c>
      <c r="E180">
        <v>-83.852999999999994</v>
      </c>
      <c r="F180">
        <v>53.869</v>
      </c>
      <c r="G180">
        <v>343.166</v>
      </c>
      <c r="H180">
        <v>-105.767</v>
      </c>
      <c r="I180">
        <v>132.71199999999999</v>
      </c>
      <c r="J180">
        <v>-36.709000000000003</v>
      </c>
      <c r="K180">
        <v>-131.25800000000001</v>
      </c>
    </row>
    <row r="181" spans="1:11" x14ac:dyDescent="0.25">
      <c r="A181" s="2">
        <v>36604</v>
      </c>
      <c r="B181">
        <v>200.81</v>
      </c>
      <c r="C181">
        <v>176.97900000000001</v>
      </c>
      <c r="D181">
        <v>5.0439999999999996</v>
      </c>
      <c r="E181">
        <v>-84.268000000000001</v>
      </c>
      <c r="F181">
        <v>53.91</v>
      </c>
      <c r="G181">
        <v>343.19</v>
      </c>
      <c r="H181">
        <v>-105.759</v>
      </c>
      <c r="I181">
        <v>132.90600000000001</v>
      </c>
      <c r="J181">
        <v>-36.770000000000003</v>
      </c>
      <c r="K181">
        <v>-131.43600000000001</v>
      </c>
    </row>
    <row r="182" spans="1:11" x14ac:dyDescent="0.25">
      <c r="A182" s="2">
        <v>36605</v>
      </c>
      <c r="B182">
        <v>200.916</v>
      </c>
      <c r="C182">
        <v>177.19200000000001</v>
      </c>
      <c r="D182">
        <v>5.0510000000000002</v>
      </c>
      <c r="E182">
        <v>-84.775000000000006</v>
      </c>
      <c r="F182">
        <v>53.930999999999997</v>
      </c>
      <c r="G182">
        <v>343.262</v>
      </c>
      <c r="H182">
        <v>-105.76</v>
      </c>
      <c r="I182">
        <v>133.10499999999999</v>
      </c>
      <c r="J182">
        <v>-36.787999999999997</v>
      </c>
      <c r="K182">
        <v>-131.45400000000001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43A2-A428-4C78-88B2-AFFC593EB0F9}">
  <dimension ref="A1:L184"/>
  <sheetViews>
    <sheetView workbookViewId="0">
      <pane xSplit="1" ySplit="1" topLeftCell="B3396" activePane="bottomRight" state="frozen"/>
      <selection pane="topRight" activeCell="B1" sqref="B1"/>
      <selection pane="bottomLeft" activeCell="A2" sqref="A2"/>
      <selection pane="bottomRight" activeCell="B183" sqref="B183:K3440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-8.7999999999999995E-2</v>
      </c>
      <c r="C2">
        <v>6.7000000000000004E-2</v>
      </c>
      <c r="D2">
        <v>3.1E-2</v>
      </c>
      <c r="E2">
        <v>0.14299999999999999</v>
      </c>
      <c r="F2">
        <v>0.73199999999999998</v>
      </c>
      <c r="G2">
        <v>0.16800000000000001</v>
      </c>
      <c r="H2">
        <v>-0.21099999999999999</v>
      </c>
      <c r="I2">
        <v>6.7000000000000004E-2</v>
      </c>
      <c r="J2">
        <v>-0.437</v>
      </c>
      <c r="K2">
        <v>-0.35199999999999998</v>
      </c>
    </row>
    <row r="3" spans="1:12" x14ac:dyDescent="0.25">
      <c r="A3" s="2">
        <v>36426</v>
      </c>
      <c r="B3">
        <v>-0.161</v>
      </c>
      <c r="C3">
        <v>5.7000000000000002E-2</v>
      </c>
      <c r="D3">
        <v>-3.9E-2</v>
      </c>
      <c r="E3">
        <v>0.376</v>
      </c>
      <c r="F3">
        <v>1.5820000000000001</v>
      </c>
      <c r="G3">
        <v>0.45200000000000001</v>
      </c>
      <c r="H3">
        <v>-0.46100000000000002</v>
      </c>
      <c r="I3">
        <v>0.107</v>
      </c>
      <c r="J3">
        <v>-0.76300000000000001</v>
      </c>
      <c r="K3">
        <v>-0.745</v>
      </c>
    </row>
    <row r="4" spans="1:12" x14ac:dyDescent="0.25">
      <c r="A4" s="2">
        <v>36427</v>
      </c>
      <c r="B4">
        <v>-0.40300000000000002</v>
      </c>
      <c r="C4">
        <v>2.5000000000000001E-2</v>
      </c>
      <c r="D4">
        <v>-5.5E-2</v>
      </c>
      <c r="E4">
        <v>0.625</v>
      </c>
      <c r="F4">
        <v>2.464</v>
      </c>
      <c r="G4">
        <v>0.78800000000000003</v>
      </c>
      <c r="H4">
        <v>-0.68600000000000005</v>
      </c>
      <c r="I4">
        <v>0.18</v>
      </c>
      <c r="J4">
        <v>-0.97899999999999998</v>
      </c>
      <c r="K4">
        <v>-1.228</v>
      </c>
    </row>
    <row r="5" spans="1:12" x14ac:dyDescent="0.25">
      <c r="A5" s="2">
        <v>36428</v>
      </c>
      <c r="B5">
        <v>-0.71799999999999997</v>
      </c>
      <c r="C5">
        <v>8.0000000000000002E-3</v>
      </c>
      <c r="D5">
        <v>-2.7E-2</v>
      </c>
      <c r="E5">
        <v>0.78500000000000003</v>
      </c>
      <c r="F5">
        <v>3.2130000000000001</v>
      </c>
      <c r="G5">
        <v>1.0900000000000001</v>
      </c>
      <c r="H5">
        <v>-0.876</v>
      </c>
      <c r="I5">
        <v>0.26</v>
      </c>
      <c r="J5">
        <v>-1.1519999999999999</v>
      </c>
      <c r="K5">
        <v>-1.6559999999999999</v>
      </c>
    </row>
    <row r="6" spans="1:12" x14ac:dyDescent="0.25">
      <c r="A6" s="2">
        <v>36429</v>
      </c>
      <c r="B6">
        <v>-1.012</v>
      </c>
      <c r="C6">
        <v>0.11700000000000001</v>
      </c>
      <c r="D6">
        <v>-3.4000000000000002E-2</v>
      </c>
      <c r="E6">
        <v>1.0840000000000001</v>
      </c>
      <c r="F6">
        <v>3.859</v>
      </c>
      <c r="G6">
        <v>1.4259999999999999</v>
      </c>
      <c r="H6">
        <v>-1.0169999999999999</v>
      </c>
      <c r="I6">
        <v>0.35799999999999998</v>
      </c>
      <c r="J6">
        <v>-1.3480000000000001</v>
      </c>
      <c r="K6">
        <v>-2.085</v>
      </c>
    </row>
    <row r="7" spans="1:12" x14ac:dyDescent="0.25">
      <c r="A7" s="2">
        <v>36430</v>
      </c>
      <c r="B7">
        <v>-1.304</v>
      </c>
      <c r="C7">
        <v>0.28000000000000003</v>
      </c>
      <c r="D7">
        <v>-0.17399999999999999</v>
      </c>
      <c r="E7">
        <v>1.373</v>
      </c>
      <c r="F7">
        <v>4.4349999999999996</v>
      </c>
      <c r="G7">
        <v>1.8360000000000001</v>
      </c>
      <c r="H7">
        <v>-1.139</v>
      </c>
      <c r="I7">
        <v>0.49399999999999999</v>
      </c>
      <c r="J7">
        <v>-1.6830000000000001</v>
      </c>
      <c r="K7">
        <v>-2.569</v>
      </c>
    </row>
    <row r="8" spans="1:12" x14ac:dyDescent="0.25">
      <c r="A8" s="2">
        <v>36431</v>
      </c>
      <c r="B8">
        <v>-1.617</v>
      </c>
      <c r="C8">
        <v>0.39100000000000001</v>
      </c>
      <c r="D8">
        <v>-0.36399999999999999</v>
      </c>
      <c r="E8">
        <v>1.425</v>
      </c>
      <c r="F8">
        <v>5.0620000000000003</v>
      </c>
      <c r="G8">
        <v>2.2839999999999998</v>
      </c>
      <c r="H8">
        <v>-1.2130000000000001</v>
      </c>
      <c r="I8">
        <v>0.60899999999999999</v>
      </c>
      <c r="J8">
        <v>-2.056</v>
      </c>
      <c r="K8">
        <v>-3.2240000000000002</v>
      </c>
    </row>
    <row r="9" spans="1:12" x14ac:dyDescent="0.25">
      <c r="A9" s="2">
        <v>36432</v>
      </c>
      <c r="B9">
        <v>-1.9179999999999999</v>
      </c>
      <c r="C9">
        <v>0.41699999999999998</v>
      </c>
      <c r="D9">
        <v>-0.61799999999999999</v>
      </c>
      <c r="E9">
        <v>1.4470000000000001</v>
      </c>
      <c r="F9">
        <v>5.827</v>
      </c>
      <c r="G9">
        <v>2.762</v>
      </c>
      <c r="H9">
        <v>-1.38</v>
      </c>
      <c r="I9">
        <v>0.71799999999999997</v>
      </c>
      <c r="J9">
        <v>-2.2909999999999999</v>
      </c>
      <c r="K9">
        <v>-3.915</v>
      </c>
    </row>
    <row r="10" spans="1:12" x14ac:dyDescent="0.25">
      <c r="A10" s="2">
        <v>36433</v>
      </c>
      <c r="B10">
        <v>-2.0750000000000002</v>
      </c>
      <c r="C10">
        <v>0.46</v>
      </c>
      <c r="D10">
        <v>-0.81699999999999995</v>
      </c>
      <c r="E10">
        <v>1.5580000000000001</v>
      </c>
      <c r="F10">
        <v>7.0389999999999997</v>
      </c>
      <c r="G10">
        <v>3.4009999999999998</v>
      </c>
      <c r="H10">
        <v>-1.5780000000000001</v>
      </c>
      <c r="I10">
        <v>0.89800000000000002</v>
      </c>
      <c r="J10">
        <v>-2.3079999999999998</v>
      </c>
      <c r="K10">
        <v>-4.4770000000000003</v>
      </c>
    </row>
    <row r="11" spans="1:12" x14ac:dyDescent="0.25">
      <c r="A11" s="2">
        <v>36434</v>
      </c>
      <c r="B11">
        <v>-2.1760000000000002</v>
      </c>
      <c r="C11">
        <v>0.57599999999999996</v>
      </c>
      <c r="D11">
        <v>-0.94099999999999995</v>
      </c>
      <c r="E11">
        <v>1.7969999999999999</v>
      </c>
      <c r="F11">
        <v>8.3339999999999996</v>
      </c>
      <c r="G11">
        <v>4.09</v>
      </c>
      <c r="H11">
        <v>-1.806</v>
      </c>
      <c r="I11">
        <v>1.089</v>
      </c>
      <c r="J11">
        <v>-2.302</v>
      </c>
      <c r="K11">
        <v>-5.12</v>
      </c>
    </row>
    <row r="12" spans="1:12" x14ac:dyDescent="0.25">
      <c r="A12" s="2">
        <v>36435</v>
      </c>
      <c r="B12">
        <v>-2.319</v>
      </c>
      <c r="C12">
        <v>0.63</v>
      </c>
      <c r="D12">
        <v>-0.90400000000000003</v>
      </c>
      <c r="E12">
        <v>2.0670000000000002</v>
      </c>
      <c r="F12">
        <v>9.6059999999999999</v>
      </c>
      <c r="G12">
        <v>4.8380000000000001</v>
      </c>
      <c r="H12">
        <v>-1.905</v>
      </c>
      <c r="I12">
        <v>1.246</v>
      </c>
      <c r="J12">
        <v>-2.2919999999999998</v>
      </c>
      <c r="K12">
        <v>-5.7850000000000001</v>
      </c>
    </row>
    <row r="13" spans="1:12" x14ac:dyDescent="0.25">
      <c r="A13" s="2">
        <v>36436</v>
      </c>
      <c r="B13">
        <v>-2.5110000000000001</v>
      </c>
      <c r="C13">
        <v>0.67800000000000005</v>
      </c>
      <c r="D13">
        <v>-0.70799999999999996</v>
      </c>
      <c r="E13">
        <v>2.3839999999999999</v>
      </c>
      <c r="F13">
        <v>10.619</v>
      </c>
      <c r="G13">
        <v>5.4649999999999999</v>
      </c>
      <c r="H13">
        <v>-2.0099999999999998</v>
      </c>
      <c r="I13">
        <v>1.389</v>
      </c>
      <c r="J13">
        <v>-2.3220000000000001</v>
      </c>
      <c r="K13">
        <v>-6.4740000000000002</v>
      </c>
    </row>
    <row r="14" spans="1:12" x14ac:dyDescent="0.25">
      <c r="A14" s="2">
        <v>36437</v>
      </c>
      <c r="B14">
        <v>-2.7269999999999999</v>
      </c>
      <c r="C14">
        <v>0.71399999999999997</v>
      </c>
      <c r="D14">
        <v>-0.40600000000000003</v>
      </c>
      <c r="E14">
        <v>2.6850000000000001</v>
      </c>
      <c r="F14">
        <v>11.493</v>
      </c>
      <c r="G14">
        <v>5.9870000000000001</v>
      </c>
      <c r="H14">
        <v>-2.1859999999999999</v>
      </c>
      <c r="I14">
        <v>1.5529999999999999</v>
      </c>
      <c r="J14">
        <v>-2.25</v>
      </c>
      <c r="K14">
        <v>-7.2080000000000002</v>
      </c>
    </row>
    <row r="15" spans="1:12" x14ac:dyDescent="0.25">
      <c r="A15" s="2">
        <v>36438</v>
      </c>
      <c r="B15">
        <v>-3.081</v>
      </c>
      <c r="C15">
        <v>0.77200000000000002</v>
      </c>
      <c r="D15">
        <v>-8.0000000000000002E-3</v>
      </c>
      <c r="E15">
        <v>3.0409999999999999</v>
      </c>
      <c r="F15">
        <v>12.333</v>
      </c>
      <c r="G15">
        <v>6.4</v>
      </c>
      <c r="H15">
        <v>-2.3239999999999998</v>
      </c>
      <c r="I15">
        <v>1.617</v>
      </c>
      <c r="J15">
        <v>-2.1059999999999999</v>
      </c>
      <c r="K15">
        <v>-8.0030000000000001</v>
      </c>
    </row>
    <row r="16" spans="1:12" x14ac:dyDescent="0.25">
      <c r="A16" s="2">
        <v>36439</v>
      </c>
      <c r="B16">
        <v>-3.5750000000000002</v>
      </c>
      <c r="C16">
        <v>0.85799999999999998</v>
      </c>
      <c r="D16">
        <v>0.42899999999999999</v>
      </c>
      <c r="E16">
        <v>3.2890000000000001</v>
      </c>
      <c r="F16">
        <v>13.14</v>
      </c>
      <c r="G16">
        <v>6.8609999999999998</v>
      </c>
      <c r="H16">
        <v>-2.431</v>
      </c>
      <c r="I16">
        <v>1.621</v>
      </c>
      <c r="J16">
        <v>-1.905</v>
      </c>
      <c r="K16">
        <v>-8.7859999999999996</v>
      </c>
    </row>
    <row r="17" spans="1:11" x14ac:dyDescent="0.25">
      <c r="A17" s="2">
        <v>36440</v>
      </c>
      <c r="B17">
        <v>-4.1280000000000001</v>
      </c>
      <c r="C17">
        <v>0.96299999999999997</v>
      </c>
      <c r="D17">
        <v>0.91900000000000004</v>
      </c>
      <c r="E17">
        <v>3.4209999999999998</v>
      </c>
      <c r="F17">
        <v>13.909000000000001</v>
      </c>
      <c r="G17">
        <v>7.1159999999999997</v>
      </c>
      <c r="H17">
        <v>-2.6219999999999999</v>
      </c>
      <c r="I17">
        <v>1.5189999999999999</v>
      </c>
      <c r="J17">
        <v>-1.659</v>
      </c>
      <c r="K17">
        <v>-9.5869999999999997</v>
      </c>
    </row>
    <row r="18" spans="1:11" x14ac:dyDescent="0.25">
      <c r="A18" s="2">
        <v>36441</v>
      </c>
      <c r="B18">
        <v>-4.6630000000000003</v>
      </c>
      <c r="C18">
        <v>1.0609999999999999</v>
      </c>
      <c r="D18">
        <v>1.5109999999999999</v>
      </c>
      <c r="E18">
        <v>3.4209999999999998</v>
      </c>
      <c r="F18">
        <v>14.481999999999999</v>
      </c>
      <c r="G18">
        <v>7.4770000000000003</v>
      </c>
      <c r="H18">
        <v>-2.79</v>
      </c>
      <c r="I18">
        <v>1.4430000000000001</v>
      </c>
      <c r="J18">
        <v>-1.3680000000000001</v>
      </c>
      <c r="K18">
        <v>-10.423999999999999</v>
      </c>
    </row>
    <row r="19" spans="1:11" x14ac:dyDescent="0.25">
      <c r="A19" s="2">
        <v>36442</v>
      </c>
      <c r="B19">
        <v>-5.2249999999999996</v>
      </c>
      <c r="C19">
        <v>1.151</v>
      </c>
      <c r="D19">
        <v>2.169</v>
      </c>
      <c r="E19">
        <v>3.4289999999999998</v>
      </c>
      <c r="F19">
        <v>14.956</v>
      </c>
      <c r="G19">
        <v>7.82</v>
      </c>
      <c r="H19">
        <v>-2.879</v>
      </c>
      <c r="I19">
        <v>1.446</v>
      </c>
      <c r="J19">
        <v>-1.0880000000000001</v>
      </c>
      <c r="K19">
        <v>-11.15</v>
      </c>
    </row>
    <row r="20" spans="1:11" x14ac:dyDescent="0.25">
      <c r="A20" s="2">
        <v>36443</v>
      </c>
      <c r="B20">
        <v>-5.8140000000000001</v>
      </c>
      <c r="C20">
        <v>1.1839999999999999</v>
      </c>
      <c r="D20">
        <v>2.8140000000000001</v>
      </c>
      <c r="E20">
        <v>3.4359999999999999</v>
      </c>
      <c r="F20">
        <v>15.41</v>
      </c>
      <c r="G20">
        <v>8.0399999999999991</v>
      </c>
      <c r="H20">
        <v>-2.9239999999999999</v>
      </c>
      <c r="I20">
        <v>1.41</v>
      </c>
      <c r="J20">
        <v>-0.84499999999999997</v>
      </c>
      <c r="K20">
        <v>-11.662000000000001</v>
      </c>
    </row>
    <row r="21" spans="1:11" x14ac:dyDescent="0.25">
      <c r="A21" s="2">
        <v>36444</v>
      </c>
      <c r="B21">
        <v>-6.32</v>
      </c>
      <c r="C21">
        <v>1.1919999999999999</v>
      </c>
      <c r="D21">
        <v>3.452</v>
      </c>
      <c r="E21">
        <v>3.5249999999999999</v>
      </c>
      <c r="F21">
        <v>15.771000000000001</v>
      </c>
      <c r="G21">
        <v>8.1129999999999995</v>
      </c>
      <c r="H21">
        <v>-2.794</v>
      </c>
      <c r="I21">
        <v>1.4219999999999999</v>
      </c>
      <c r="J21">
        <v>-0.69199999999999995</v>
      </c>
      <c r="K21">
        <v>-12.093999999999999</v>
      </c>
    </row>
    <row r="22" spans="1:11" x14ac:dyDescent="0.25">
      <c r="A22" s="2">
        <v>36445</v>
      </c>
      <c r="B22">
        <v>-6.6529999999999996</v>
      </c>
      <c r="C22">
        <v>1.2390000000000001</v>
      </c>
      <c r="D22">
        <v>4.4850000000000003</v>
      </c>
      <c r="E22">
        <v>3.8319999999999999</v>
      </c>
      <c r="F22">
        <v>16.274000000000001</v>
      </c>
      <c r="G22">
        <v>8.34</v>
      </c>
      <c r="H22">
        <v>-2.5910000000000002</v>
      </c>
      <c r="I22">
        <v>1.391</v>
      </c>
      <c r="J22">
        <v>-0.57499999999999996</v>
      </c>
      <c r="K22">
        <v>-12.635999999999999</v>
      </c>
    </row>
    <row r="23" spans="1:11" x14ac:dyDescent="0.25">
      <c r="A23" s="2">
        <v>36446</v>
      </c>
      <c r="B23">
        <v>-6.8730000000000002</v>
      </c>
      <c r="C23">
        <v>1.2490000000000001</v>
      </c>
      <c r="D23">
        <v>5.4950000000000001</v>
      </c>
      <c r="E23">
        <v>4.1630000000000003</v>
      </c>
      <c r="F23">
        <v>16.791</v>
      </c>
      <c r="G23">
        <v>8.5459999999999994</v>
      </c>
      <c r="H23">
        <v>-2.4</v>
      </c>
      <c r="I23">
        <v>1.2889999999999999</v>
      </c>
      <c r="J23">
        <v>-0.51100000000000001</v>
      </c>
      <c r="K23">
        <v>-13.173999999999999</v>
      </c>
    </row>
    <row r="24" spans="1:11" x14ac:dyDescent="0.25">
      <c r="A24" s="2">
        <v>36447</v>
      </c>
      <c r="B24">
        <v>-6.9509999999999996</v>
      </c>
      <c r="C24">
        <v>1.2849999999999999</v>
      </c>
      <c r="D24">
        <v>6.4249999999999998</v>
      </c>
      <c r="E24">
        <v>4.5019999999999998</v>
      </c>
      <c r="F24">
        <v>17.303999999999998</v>
      </c>
      <c r="G24">
        <v>8.7420000000000009</v>
      </c>
      <c r="H24">
        <v>-2.3039999999999998</v>
      </c>
      <c r="I24">
        <v>1.048</v>
      </c>
      <c r="J24">
        <v>-0.622</v>
      </c>
      <c r="K24">
        <v>-13.567</v>
      </c>
    </row>
    <row r="25" spans="1:11" x14ac:dyDescent="0.25">
      <c r="A25" s="2">
        <v>36448</v>
      </c>
      <c r="B25">
        <v>-6.9269999999999996</v>
      </c>
      <c r="C25">
        <v>1.54</v>
      </c>
      <c r="D25">
        <v>7.3250000000000002</v>
      </c>
      <c r="E25">
        <v>4.8159999999999998</v>
      </c>
      <c r="F25">
        <v>18.033999999999999</v>
      </c>
      <c r="G25">
        <v>8.9570000000000007</v>
      </c>
      <c r="H25">
        <v>-2.302</v>
      </c>
      <c r="I25">
        <v>0.75700000000000001</v>
      </c>
      <c r="J25">
        <v>-0.89600000000000002</v>
      </c>
      <c r="K25">
        <v>-13.945</v>
      </c>
    </row>
    <row r="26" spans="1:11" x14ac:dyDescent="0.25">
      <c r="A26" s="2">
        <v>36449</v>
      </c>
      <c r="B26">
        <v>-6.8789999999999996</v>
      </c>
      <c r="C26">
        <v>1.8340000000000001</v>
      </c>
      <c r="D26">
        <v>8.2149999999999999</v>
      </c>
      <c r="E26">
        <v>4.8760000000000003</v>
      </c>
      <c r="F26">
        <v>18.881</v>
      </c>
      <c r="G26">
        <v>9.2010000000000005</v>
      </c>
      <c r="H26">
        <v>-2.2989999999999999</v>
      </c>
      <c r="I26">
        <v>0.42899999999999999</v>
      </c>
      <c r="J26">
        <v>-1.381</v>
      </c>
      <c r="K26">
        <v>-14.297000000000001</v>
      </c>
    </row>
    <row r="27" spans="1:11" x14ac:dyDescent="0.25">
      <c r="A27" s="2">
        <v>36450</v>
      </c>
      <c r="B27">
        <v>-6.8390000000000004</v>
      </c>
      <c r="C27">
        <v>2.06</v>
      </c>
      <c r="D27">
        <v>9.0760000000000005</v>
      </c>
      <c r="E27">
        <v>4.9219999999999997</v>
      </c>
      <c r="F27">
        <v>19.75</v>
      </c>
      <c r="G27">
        <v>9.4730000000000008</v>
      </c>
      <c r="H27">
        <v>-1.9550000000000001</v>
      </c>
      <c r="I27">
        <v>0.249</v>
      </c>
      <c r="J27">
        <v>-2.161</v>
      </c>
      <c r="K27">
        <v>-14.689</v>
      </c>
    </row>
    <row r="28" spans="1:11" x14ac:dyDescent="0.25">
      <c r="A28" s="2">
        <v>36451</v>
      </c>
      <c r="B28">
        <v>-6.7619999999999996</v>
      </c>
      <c r="C28">
        <v>2.2080000000000002</v>
      </c>
      <c r="D28">
        <v>9.9610000000000003</v>
      </c>
      <c r="E28">
        <v>5.0540000000000003</v>
      </c>
      <c r="F28">
        <v>20.638000000000002</v>
      </c>
      <c r="G28">
        <v>9.75</v>
      </c>
      <c r="H28">
        <v>-1.3759999999999999</v>
      </c>
      <c r="I28">
        <v>0.24399999999999999</v>
      </c>
      <c r="J28">
        <v>-3.137</v>
      </c>
      <c r="K28">
        <v>-15.180999999999999</v>
      </c>
    </row>
    <row r="29" spans="1:11" x14ac:dyDescent="0.25">
      <c r="A29" s="2">
        <v>36452</v>
      </c>
      <c r="B29">
        <v>-6.6420000000000003</v>
      </c>
      <c r="C29">
        <v>2.2000000000000002</v>
      </c>
      <c r="D29">
        <v>10.94</v>
      </c>
      <c r="E29">
        <v>5.1689999999999996</v>
      </c>
      <c r="F29">
        <v>21.709</v>
      </c>
      <c r="G29">
        <v>10.021000000000001</v>
      </c>
      <c r="H29">
        <v>-0.73499999999999999</v>
      </c>
      <c r="I29">
        <v>0.31900000000000001</v>
      </c>
      <c r="J29">
        <v>-4.133</v>
      </c>
      <c r="K29">
        <v>-15.868</v>
      </c>
    </row>
    <row r="30" spans="1:11" x14ac:dyDescent="0.25">
      <c r="A30" s="2">
        <v>36453</v>
      </c>
      <c r="B30">
        <v>-6.6479999999999997</v>
      </c>
      <c r="C30">
        <v>2.125</v>
      </c>
      <c r="D30">
        <v>11.91</v>
      </c>
      <c r="E30">
        <v>5.2510000000000003</v>
      </c>
      <c r="F30">
        <v>22.637</v>
      </c>
      <c r="G30">
        <v>10.23</v>
      </c>
      <c r="H30">
        <v>-8.9999999999999993E-3</v>
      </c>
      <c r="I30">
        <v>0.312</v>
      </c>
      <c r="J30">
        <v>-5.0170000000000003</v>
      </c>
      <c r="K30">
        <v>-16.744</v>
      </c>
    </row>
    <row r="31" spans="1:11" x14ac:dyDescent="0.25">
      <c r="A31" s="2">
        <v>36454</v>
      </c>
      <c r="B31">
        <v>-6.74</v>
      </c>
      <c r="C31">
        <v>2.0310000000000001</v>
      </c>
      <c r="D31">
        <v>12.891</v>
      </c>
      <c r="E31">
        <v>5.39</v>
      </c>
      <c r="F31">
        <v>23.367999999999999</v>
      </c>
      <c r="G31">
        <v>10.461</v>
      </c>
      <c r="H31">
        <v>0.749</v>
      </c>
      <c r="I31">
        <v>0.23699999999999999</v>
      </c>
      <c r="J31">
        <v>-5.9690000000000003</v>
      </c>
      <c r="K31">
        <v>-17.550999999999998</v>
      </c>
    </row>
    <row r="32" spans="1:11" x14ac:dyDescent="0.25">
      <c r="A32" s="2">
        <v>36455</v>
      </c>
      <c r="B32">
        <v>-6.95</v>
      </c>
      <c r="C32">
        <v>2.012</v>
      </c>
      <c r="D32">
        <v>13.867000000000001</v>
      </c>
      <c r="E32">
        <v>5.5039999999999996</v>
      </c>
      <c r="F32">
        <v>24.134</v>
      </c>
      <c r="G32">
        <v>10.638</v>
      </c>
      <c r="H32">
        <v>1.458</v>
      </c>
      <c r="I32">
        <v>0.185</v>
      </c>
      <c r="J32">
        <v>-6.843</v>
      </c>
      <c r="K32">
        <v>-18.294</v>
      </c>
    </row>
    <row r="33" spans="1:11" x14ac:dyDescent="0.25">
      <c r="A33" s="2">
        <v>36456</v>
      </c>
      <c r="B33">
        <v>-7.1280000000000001</v>
      </c>
      <c r="C33">
        <v>1.889</v>
      </c>
      <c r="D33">
        <v>14.757</v>
      </c>
      <c r="E33">
        <v>5.6120000000000001</v>
      </c>
      <c r="F33">
        <v>24.956</v>
      </c>
      <c r="G33">
        <v>10.79</v>
      </c>
      <c r="H33">
        <v>2.097</v>
      </c>
      <c r="I33">
        <v>0.14899999999999999</v>
      </c>
      <c r="J33">
        <v>-7.6139999999999999</v>
      </c>
      <c r="K33">
        <v>-19.058</v>
      </c>
    </row>
    <row r="34" spans="1:11" x14ac:dyDescent="0.25">
      <c r="A34" s="2">
        <v>36457</v>
      </c>
      <c r="B34">
        <v>-7.1680000000000001</v>
      </c>
      <c r="C34">
        <v>1.778</v>
      </c>
      <c r="D34">
        <v>15.433</v>
      </c>
      <c r="E34">
        <v>5.6920000000000002</v>
      </c>
      <c r="F34">
        <v>25.591999999999999</v>
      </c>
      <c r="G34">
        <v>10.930999999999999</v>
      </c>
      <c r="H34">
        <v>2.6789999999999998</v>
      </c>
      <c r="I34">
        <v>0.10100000000000001</v>
      </c>
      <c r="J34">
        <v>-8.0310000000000006</v>
      </c>
      <c r="K34">
        <v>-19.716999999999999</v>
      </c>
    </row>
    <row r="35" spans="1:11" x14ac:dyDescent="0.25">
      <c r="A35" s="2">
        <v>36458</v>
      </c>
      <c r="B35">
        <v>-7.2519999999999998</v>
      </c>
      <c r="C35">
        <v>1.7649999999999999</v>
      </c>
      <c r="D35">
        <v>16.036000000000001</v>
      </c>
      <c r="E35">
        <v>5.7930000000000001</v>
      </c>
      <c r="F35">
        <v>26.431000000000001</v>
      </c>
      <c r="G35">
        <v>10.853999999999999</v>
      </c>
      <c r="H35">
        <v>3.1139999999999999</v>
      </c>
      <c r="I35">
        <v>-3.3000000000000002E-2</v>
      </c>
      <c r="J35">
        <v>-8.3719999999999999</v>
      </c>
      <c r="K35">
        <v>-20.085000000000001</v>
      </c>
    </row>
    <row r="36" spans="1:11" x14ac:dyDescent="0.25">
      <c r="A36" s="2">
        <v>36459</v>
      </c>
      <c r="B36">
        <v>-7.4649999999999999</v>
      </c>
      <c r="C36">
        <v>1.835</v>
      </c>
      <c r="D36">
        <v>16.718</v>
      </c>
      <c r="E36">
        <v>5.7640000000000002</v>
      </c>
      <c r="F36">
        <v>27.274000000000001</v>
      </c>
      <c r="G36">
        <v>10.724</v>
      </c>
      <c r="H36">
        <v>3.3980000000000001</v>
      </c>
      <c r="I36">
        <v>-0.17499999999999999</v>
      </c>
      <c r="J36">
        <v>-8.5820000000000007</v>
      </c>
      <c r="K36">
        <v>-20.6</v>
      </c>
    </row>
    <row r="37" spans="1:11" x14ac:dyDescent="0.25">
      <c r="A37" s="2">
        <v>36460</v>
      </c>
      <c r="B37">
        <v>-7.8730000000000002</v>
      </c>
      <c r="C37">
        <v>1.919</v>
      </c>
      <c r="D37">
        <v>17.213999999999999</v>
      </c>
      <c r="E37">
        <v>5.7190000000000003</v>
      </c>
      <c r="F37">
        <v>28.012</v>
      </c>
      <c r="G37">
        <v>10.622999999999999</v>
      </c>
      <c r="H37">
        <v>3.6509999999999998</v>
      </c>
      <c r="I37">
        <v>-0.33100000000000002</v>
      </c>
      <c r="J37">
        <v>-8.5489999999999995</v>
      </c>
      <c r="K37">
        <v>-21.079000000000001</v>
      </c>
    </row>
    <row r="38" spans="1:11" x14ac:dyDescent="0.25">
      <c r="A38" s="2">
        <v>36461</v>
      </c>
      <c r="B38">
        <v>-8.4019999999999992</v>
      </c>
      <c r="C38">
        <v>1.9930000000000001</v>
      </c>
      <c r="D38">
        <v>17.616</v>
      </c>
      <c r="E38">
        <v>5.6360000000000001</v>
      </c>
      <c r="F38">
        <v>28.724</v>
      </c>
      <c r="G38">
        <v>10.891999999999999</v>
      </c>
      <c r="H38">
        <v>3.9089999999999998</v>
      </c>
      <c r="I38">
        <v>-0.71</v>
      </c>
      <c r="J38">
        <v>-8.4760000000000009</v>
      </c>
      <c r="K38">
        <v>-21.817</v>
      </c>
    </row>
    <row r="39" spans="1:11" x14ac:dyDescent="0.25">
      <c r="A39" s="2">
        <v>36462</v>
      </c>
      <c r="B39">
        <v>-8.6140000000000008</v>
      </c>
      <c r="C39">
        <v>2.024</v>
      </c>
      <c r="D39">
        <v>17.946999999999999</v>
      </c>
      <c r="E39">
        <v>5.6260000000000003</v>
      </c>
      <c r="F39">
        <v>29.39</v>
      </c>
      <c r="G39">
        <v>11.039</v>
      </c>
      <c r="H39">
        <v>4.3070000000000004</v>
      </c>
      <c r="I39">
        <v>-1.111</v>
      </c>
      <c r="J39">
        <v>-8.2059999999999995</v>
      </c>
      <c r="K39">
        <v>-22.460999999999999</v>
      </c>
    </row>
    <row r="40" spans="1:11" x14ac:dyDescent="0.25">
      <c r="A40" s="2">
        <v>36463</v>
      </c>
      <c r="B40">
        <v>-8.7520000000000007</v>
      </c>
      <c r="C40">
        <v>2.153</v>
      </c>
      <c r="D40">
        <v>18.364000000000001</v>
      </c>
      <c r="E40">
        <v>5.6989999999999998</v>
      </c>
      <c r="F40">
        <v>30.175000000000001</v>
      </c>
      <c r="G40">
        <v>10.958</v>
      </c>
      <c r="H40">
        <v>4.7089999999999996</v>
      </c>
      <c r="I40">
        <v>-1.3580000000000001</v>
      </c>
      <c r="J40">
        <v>-7.7560000000000002</v>
      </c>
      <c r="K40">
        <v>-23.178999999999998</v>
      </c>
    </row>
    <row r="41" spans="1:11" x14ac:dyDescent="0.25">
      <c r="A41" s="2">
        <v>36464</v>
      </c>
      <c r="B41">
        <v>-8.9179999999999993</v>
      </c>
      <c r="C41">
        <v>2.3439999999999999</v>
      </c>
      <c r="D41">
        <v>18.741</v>
      </c>
      <c r="E41">
        <v>5.8310000000000004</v>
      </c>
      <c r="F41">
        <v>30.975999999999999</v>
      </c>
      <c r="G41">
        <v>10.808999999999999</v>
      </c>
      <c r="H41">
        <v>4.9930000000000003</v>
      </c>
      <c r="I41">
        <v>-1.73</v>
      </c>
      <c r="J41">
        <v>-7.1680000000000001</v>
      </c>
      <c r="K41">
        <v>-23.991</v>
      </c>
    </row>
    <row r="42" spans="1:11" x14ac:dyDescent="0.25">
      <c r="A42" s="2">
        <v>36465</v>
      </c>
      <c r="B42">
        <v>-9.0779999999999994</v>
      </c>
      <c r="C42">
        <v>2.5310000000000001</v>
      </c>
      <c r="D42">
        <v>18.919</v>
      </c>
      <c r="E42">
        <v>6.1280000000000001</v>
      </c>
      <c r="F42">
        <v>31.856000000000002</v>
      </c>
      <c r="G42">
        <v>10.741</v>
      </c>
      <c r="H42">
        <v>5.1159999999999997</v>
      </c>
      <c r="I42">
        <v>-2.1259999999999999</v>
      </c>
      <c r="J42">
        <v>-6.399</v>
      </c>
      <c r="K42">
        <v>-24.780999999999999</v>
      </c>
    </row>
    <row r="43" spans="1:11" x14ac:dyDescent="0.25">
      <c r="A43" s="2">
        <v>36466</v>
      </c>
      <c r="B43">
        <v>-9.18</v>
      </c>
      <c r="C43">
        <v>2.87</v>
      </c>
      <c r="D43">
        <v>18.818000000000001</v>
      </c>
      <c r="E43">
        <v>6.7830000000000004</v>
      </c>
      <c r="F43">
        <v>32.965000000000003</v>
      </c>
      <c r="G43">
        <v>10.927</v>
      </c>
      <c r="H43">
        <v>5.2469999999999999</v>
      </c>
      <c r="I43">
        <v>-2.5819999999999999</v>
      </c>
      <c r="J43">
        <v>-5.6829999999999998</v>
      </c>
      <c r="K43">
        <v>-25.46</v>
      </c>
    </row>
    <row r="44" spans="1:11" x14ac:dyDescent="0.25">
      <c r="A44" s="2">
        <v>36467</v>
      </c>
      <c r="B44">
        <v>-9.36</v>
      </c>
      <c r="C44">
        <v>3.4529999999999998</v>
      </c>
      <c r="D44">
        <v>18.641999999999999</v>
      </c>
      <c r="E44">
        <v>7.3470000000000004</v>
      </c>
      <c r="F44">
        <v>34.207999999999998</v>
      </c>
      <c r="G44">
        <v>11.167999999999999</v>
      </c>
      <c r="H44">
        <v>5.2270000000000003</v>
      </c>
      <c r="I44">
        <v>-2.7389999999999999</v>
      </c>
      <c r="J44">
        <v>-4.9749999999999996</v>
      </c>
      <c r="K44">
        <v>-26.395</v>
      </c>
    </row>
    <row r="45" spans="1:11" x14ac:dyDescent="0.25">
      <c r="A45" s="2">
        <v>36468</v>
      </c>
      <c r="B45">
        <v>-9.5820000000000007</v>
      </c>
      <c r="C45">
        <v>4.0339999999999998</v>
      </c>
      <c r="D45">
        <v>18.405999999999999</v>
      </c>
      <c r="E45">
        <v>7.867</v>
      </c>
      <c r="F45">
        <v>35.338000000000001</v>
      </c>
      <c r="G45">
        <v>11.324999999999999</v>
      </c>
      <c r="H45">
        <v>5.13</v>
      </c>
      <c r="I45">
        <v>-2.7210000000000001</v>
      </c>
      <c r="J45">
        <v>-3.9950000000000001</v>
      </c>
      <c r="K45">
        <v>-27.341999999999999</v>
      </c>
    </row>
    <row r="46" spans="1:11" x14ac:dyDescent="0.25">
      <c r="A46" s="2">
        <v>36469</v>
      </c>
      <c r="B46">
        <v>-9.9390000000000001</v>
      </c>
      <c r="C46">
        <v>4.84</v>
      </c>
      <c r="D46">
        <v>18.259</v>
      </c>
      <c r="E46">
        <v>8.3130000000000006</v>
      </c>
      <c r="F46">
        <v>36.802999999999997</v>
      </c>
      <c r="G46">
        <v>11.717000000000001</v>
      </c>
      <c r="H46">
        <v>4.944</v>
      </c>
      <c r="I46">
        <v>-2.746</v>
      </c>
      <c r="J46">
        <v>-2.8679999999999999</v>
      </c>
      <c r="K46">
        <v>-28.465</v>
      </c>
    </row>
    <row r="47" spans="1:11" x14ac:dyDescent="0.25">
      <c r="A47" s="2">
        <v>36470</v>
      </c>
      <c r="B47">
        <v>-10.365</v>
      </c>
      <c r="C47">
        <v>5.51</v>
      </c>
      <c r="D47">
        <v>18.353999999999999</v>
      </c>
      <c r="E47">
        <v>8.4879999999999995</v>
      </c>
      <c r="F47">
        <v>38.331000000000003</v>
      </c>
      <c r="G47">
        <v>12.37</v>
      </c>
      <c r="H47">
        <v>4.5750000000000002</v>
      </c>
      <c r="I47">
        <v>-2.7610000000000001</v>
      </c>
      <c r="J47">
        <v>-1.7969999999999999</v>
      </c>
      <c r="K47">
        <v>-29.74</v>
      </c>
    </row>
    <row r="48" spans="1:11" x14ac:dyDescent="0.25">
      <c r="A48" s="2">
        <v>36471</v>
      </c>
      <c r="B48">
        <v>-10.903</v>
      </c>
      <c r="C48">
        <v>6.1079999999999997</v>
      </c>
      <c r="D48">
        <v>18.361000000000001</v>
      </c>
      <c r="E48">
        <v>8.7899999999999991</v>
      </c>
      <c r="F48">
        <v>39.875999999999998</v>
      </c>
      <c r="G48">
        <v>13.022</v>
      </c>
      <c r="H48">
        <v>4.2880000000000003</v>
      </c>
      <c r="I48">
        <v>-3.0070000000000001</v>
      </c>
      <c r="J48">
        <v>-0.74</v>
      </c>
      <c r="K48">
        <v>-31.117000000000001</v>
      </c>
    </row>
    <row r="49" spans="1:11" x14ac:dyDescent="0.25">
      <c r="A49" s="2">
        <v>36472</v>
      </c>
      <c r="B49">
        <v>-11.487</v>
      </c>
      <c r="C49">
        <v>6.8090000000000002</v>
      </c>
      <c r="D49">
        <v>18.474</v>
      </c>
      <c r="E49">
        <v>8.9450000000000003</v>
      </c>
      <c r="F49">
        <v>41.319000000000003</v>
      </c>
      <c r="G49">
        <v>13.590999999999999</v>
      </c>
      <c r="H49">
        <v>4.0860000000000003</v>
      </c>
      <c r="I49">
        <v>-3.16</v>
      </c>
      <c r="J49">
        <v>0.32200000000000001</v>
      </c>
      <c r="K49">
        <v>-32.579000000000001</v>
      </c>
    </row>
    <row r="50" spans="1:11" x14ac:dyDescent="0.25">
      <c r="A50" s="2">
        <v>36473</v>
      </c>
      <c r="B50">
        <v>-12.071999999999999</v>
      </c>
      <c r="C50">
        <v>7.4649999999999999</v>
      </c>
      <c r="D50">
        <v>18.608000000000001</v>
      </c>
      <c r="E50">
        <v>9.1039999999999992</v>
      </c>
      <c r="F50">
        <v>42.768000000000001</v>
      </c>
      <c r="G50">
        <v>14.066000000000001</v>
      </c>
      <c r="H50">
        <v>3.9990000000000001</v>
      </c>
      <c r="I50">
        <v>-3.2570000000000001</v>
      </c>
      <c r="J50">
        <v>1.43</v>
      </c>
      <c r="K50">
        <v>-34.078000000000003</v>
      </c>
    </row>
    <row r="51" spans="1:11" x14ac:dyDescent="0.25">
      <c r="A51" s="2">
        <v>36474</v>
      </c>
      <c r="B51">
        <v>-12.734</v>
      </c>
      <c r="C51">
        <v>8.06</v>
      </c>
      <c r="D51">
        <v>18.745999999999999</v>
      </c>
      <c r="E51">
        <v>9.2759999999999998</v>
      </c>
      <c r="F51">
        <v>44.262999999999998</v>
      </c>
      <c r="G51">
        <v>14.407</v>
      </c>
      <c r="H51">
        <v>3.8679999999999999</v>
      </c>
      <c r="I51">
        <v>-3.0249999999999999</v>
      </c>
      <c r="J51">
        <v>2.5979999999999999</v>
      </c>
      <c r="K51">
        <v>-35.527000000000001</v>
      </c>
    </row>
    <row r="52" spans="1:11" x14ac:dyDescent="0.25">
      <c r="A52" s="2">
        <v>36475</v>
      </c>
      <c r="B52">
        <v>-13.45</v>
      </c>
      <c r="C52">
        <v>8.6280000000000001</v>
      </c>
      <c r="D52">
        <v>18.79</v>
      </c>
      <c r="E52">
        <v>9.4320000000000004</v>
      </c>
      <c r="F52">
        <v>45.847999999999999</v>
      </c>
      <c r="G52">
        <v>14.792999999999999</v>
      </c>
      <c r="H52">
        <v>3.8119999999999998</v>
      </c>
      <c r="I52">
        <v>-2.6880000000000002</v>
      </c>
      <c r="J52">
        <v>3.7050000000000001</v>
      </c>
      <c r="K52">
        <v>-36.942999999999998</v>
      </c>
    </row>
    <row r="53" spans="1:11" x14ac:dyDescent="0.25">
      <c r="A53" s="2">
        <v>36476</v>
      </c>
      <c r="B53">
        <v>-14.321999999999999</v>
      </c>
      <c r="C53">
        <v>9.2010000000000005</v>
      </c>
      <c r="D53">
        <v>18.849</v>
      </c>
      <c r="E53">
        <v>9.4860000000000007</v>
      </c>
      <c r="F53">
        <v>47.37</v>
      </c>
      <c r="G53">
        <v>14.88</v>
      </c>
      <c r="H53">
        <v>3.6120000000000001</v>
      </c>
      <c r="I53">
        <v>-2.6360000000000001</v>
      </c>
      <c r="J53">
        <v>5.0609999999999999</v>
      </c>
      <c r="K53">
        <v>-38.348999999999997</v>
      </c>
    </row>
    <row r="54" spans="1:11" x14ac:dyDescent="0.25">
      <c r="A54" s="2">
        <v>36477</v>
      </c>
      <c r="B54">
        <v>-15.237</v>
      </c>
      <c r="C54">
        <v>9.67</v>
      </c>
      <c r="D54">
        <v>18.942</v>
      </c>
      <c r="E54">
        <v>9.2690000000000001</v>
      </c>
      <c r="F54">
        <v>48.264000000000003</v>
      </c>
      <c r="G54">
        <v>14.771000000000001</v>
      </c>
      <c r="H54">
        <v>3.4159999999999999</v>
      </c>
      <c r="I54">
        <v>-2.4820000000000002</v>
      </c>
      <c r="J54">
        <v>6.4610000000000003</v>
      </c>
      <c r="K54">
        <v>-39.58</v>
      </c>
    </row>
    <row r="55" spans="1:11" x14ac:dyDescent="0.25">
      <c r="A55" s="2">
        <v>36478</v>
      </c>
      <c r="B55">
        <v>-16.082000000000001</v>
      </c>
      <c r="C55">
        <v>10.093</v>
      </c>
      <c r="D55">
        <v>19.119</v>
      </c>
      <c r="E55">
        <v>9.0280000000000005</v>
      </c>
      <c r="F55">
        <v>49.417000000000002</v>
      </c>
      <c r="G55">
        <v>14.726000000000001</v>
      </c>
      <c r="H55">
        <v>3.1779999999999999</v>
      </c>
      <c r="I55">
        <v>-2.4729999999999999</v>
      </c>
      <c r="J55">
        <v>7.8339999999999996</v>
      </c>
      <c r="K55">
        <v>-40.686999999999998</v>
      </c>
    </row>
    <row r="56" spans="1:11" x14ac:dyDescent="0.25">
      <c r="A56" s="2">
        <v>36479</v>
      </c>
      <c r="B56">
        <v>-16.884</v>
      </c>
      <c r="C56">
        <v>10.507999999999999</v>
      </c>
      <c r="D56">
        <v>19.388000000000002</v>
      </c>
      <c r="E56">
        <v>8.5470000000000006</v>
      </c>
      <c r="F56">
        <v>50.496000000000002</v>
      </c>
      <c r="G56">
        <v>14.743</v>
      </c>
      <c r="H56">
        <v>2.9449999999999998</v>
      </c>
      <c r="I56">
        <v>-2.492</v>
      </c>
      <c r="J56">
        <v>9.1929999999999996</v>
      </c>
      <c r="K56">
        <v>-42.052</v>
      </c>
    </row>
    <row r="57" spans="1:11" x14ac:dyDescent="0.25">
      <c r="A57" s="2">
        <v>36480</v>
      </c>
      <c r="B57">
        <v>-17.358000000000001</v>
      </c>
      <c r="C57">
        <v>10.935</v>
      </c>
      <c r="D57">
        <v>19.75</v>
      </c>
      <c r="E57">
        <v>7.9859999999999998</v>
      </c>
      <c r="F57">
        <v>51.473999999999997</v>
      </c>
      <c r="G57">
        <v>14.933999999999999</v>
      </c>
      <c r="H57">
        <v>2.7210000000000001</v>
      </c>
      <c r="I57">
        <v>-2.661</v>
      </c>
      <c r="J57">
        <v>10.475</v>
      </c>
      <c r="K57">
        <v>-43.655999999999999</v>
      </c>
    </row>
    <row r="58" spans="1:11" x14ac:dyDescent="0.25">
      <c r="A58" s="2">
        <v>36481</v>
      </c>
      <c r="B58">
        <v>-17.809000000000001</v>
      </c>
      <c r="C58">
        <v>11.644</v>
      </c>
      <c r="D58">
        <v>20.288</v>
      </c>
      <c r="E58">
        <v>7.6680000000000001</v>
      </c>
      <c r="F58">
        <v>52.494999999999997</v>
      </c>
      <c r="G58">
        <v>15.238</v>
      </c>
      <c r="H58">
        <v>2.5619999999999998</v>
      </c>
      <c r="I58">
        <v>-2.9449999999999998</v>
      </c>
      <c r="J58">
        <v>11.569000000000001</v>
      </c>
      <c r="K58">
        <v>-45.439</v>
      </c>
    </row>
    <row r="59" spans="1:11" x14ac:dyDescent="0.25">
      <c r="A59" s="2">
        <v>36482</v>
      </c>
      <c r="B59">
        <v>-18.187999999999999</v>
      </c>
      <c r="C59">
        <v>12.616</v>
      </c>
      <c r="D59">
        <v>20.555</v>
      </c>
      <c r="E59">
        <v>7.64</v>
      </c>
      <c r="F59">
        <v>53.484999999999999</v>
      </c>
      <c r="G59">
        <v>15.536</v>
      </c>
      <c r="H59">
        <v>2.52</v>
      </c>
      <c r="I59">
        <v>-3.4089999999999998</v>
      </c>
      <c r="J59">
        <v>12.62</v>
      </c>
      <c r="K59">
        <v>-47.381999999999998</v>
      </c>
    </row>
    <row r="60" spans="1:11" x14ac:dyDescent="0.25">
      <c r="A60" s="2">
        <v>36483</v>
      </c>
      <c r="B60">
        <v>-18.478999999999999</v>
      </c>
      <c r="C60">
        <v>13.568</v>
      </c>
      <c r="D60">
        <v>20.672000000000001</v>
      </c>
      <c r="E60">
        <v>7.774</v>
      </c>
      <c r="F60">
        <v>54.548999999999999</v>
      </c>
      <c r="G60">
        <v>15.983000000000001</v>
      </c>
      <c r="H60">
        <v>2.718</v>
      </c>
      <c r="I60">
        <v>-3.6230000000000002</v>
      </c>
      <c r="J60">
        <v>13.53</v>
      </c>
      <c r="K60">
        <v>-49.220999999999997</v>
      </c>
    </row>
    <row r="61" spans="1:11" x14ac:dyDescent="0.25">
      <c r="A61" s="2">
        <v>36484</v>
      </c>
      <c r="B61">
        <v>-18.765000000000001</v>
      </c>
      <c r="C61">
        <v>14.289</v>
      </c>
      <c r="D61">
        <v>20.510999999999999</v>
      </c>
      <c r="E61">
        <v>7.843</v>
      </c>
      <c r="F61">
        <v>55.582000000000001</v>
      </c>
      <c r="G61">
        <v>16.201000000000001</v>
      </c>
      <c r="H61">
        <v>2.9380000000000002</v>
      </c>
      <c r="I61">
        <v>-3.6440000000000001</v>
      </c>
      <c r="J61">
        <v>14.285</v>
      </c>
      <c r="K61">
        <v>-50.948999999999998</v>
      </c>
    </row>
    <row r="62" spans="1:11" x14ac:dyDescent="0.25">
      <c r="A62" s="2">
        <v>36485</v>
      </c>
      <c r="B62">
        <v>-19.082000000000001</v>
      </c>
      <c r="C62">
        <v>15.039</v>
      </c>
      <c r="D62">
        <v>20.311</v>
      </c>
      <c r="E62">
        <v>8.0020000000000007</v>
      </c>
      <c r="F62">
        <v>56.607999999999997</v>
      </c>
      <c r="G62">
        <v>16.225000000000001</v>
      </c>
      <c r="H62">
        <v>3.4359999999999999</v>
      </c>
      <c r="I62">
        <v>-3.9620000000000002</v>
      </c>
      <c r="J62">
        <v>14.872</v>
      </c>
      <c r="K62">
        <v>-52.456000000000003</v>
      </c>
    </row>
    <row r="63" spans="1:11" x14ac:dyDescent="0.25">
      <c r="A63" s="2">
        <v>36486</v>
      </c>
      <c r="B63">
        <v>-19.3</v>
      </c>
      <c r="C63">
        <v>15.757999999999999</v>
      </c>
      <c r="D63">
        <v>20.157</v>
      </c>
      <c r="E63">
        <v>8.4120000000000008</v>
      </c>
      <c r="F63">
        <v>57.685000000000002</v>
      </c>
      <c r="G63">
        <v>16.468</v>
      </c>
      <c r="H63">
        <v>3.8959999999999999</v>
      </c>
      <c r="I63">
        <v>-4.1769999999999996</v>
      </c>
      <c r="J63">
        <v>15.7</v>
      </c>
      <c r="K63">
        <v>-53.790999999999997</v>
      </c>
    </row>
    <row r="64" spans="1:11" x14ac:dyDescent="0.25">
      <c r="A64" s="2">
        <v>36487</v>
      </c>
      <c r="B64">
        <v>-19.54</v>
      </c>
      <c r="C64">
        <v>16.440999999999999</v>
      </c>
      <c r="D64">
        <v>20.065000000000001</v>
      </c>
      <c r="E64">
        <v>9.1120000000000001</v>
      </c>
      <c r="F64">
        <v>58.866999999999997</v>
      </c>
      <c r="G64">
        <v>16.831</v>
      </c>
      <c r="H64">
        <v>4.4370000000000003</v>
      </c>
      <c r="I64">
        <v>-4.1520000000000001</v>
      </c>
      <c r="J64">
        <v>16.407</v>
      </c>
      <c r="K64">
        <v>-55.344999999999999</v>
      </c>
    </row>
    <row r="65" spans="1:11" x14ac:dyDescent="0.25">
      <c r="A65" s="2">
        <v>36488</v>
      </c>
      <c r="B65">
        <v>-19.79</v>
      </c>
      <c r="C65">
        <v>17.172999999999998</v>
      </c>
      <c r="D65">
        <v>19.986000000000001</v>
      </c>
      <c r="E65">
        <v>10.105</v>
      </c>
      <c r="F65">
        <v>60.014000000000003</v>
      </c>
      <c r="G65">
        <v>17.404</v>
      </c>
      <c r="H65">
        <v>4.9429999999999996</v>
      </c>
      <c r="I65">
        <v>-4.2809999999999997</v>
      </c>
      <c r="J65">
        <v>16.983000000000001</v>
      </c>
      <c r="K65">
        <v>-57.015000000000001</v>
      </c>
    </row>
    <row r="66" spans="1:11" x14ac:dyDescent="0.25">
      <c r="A66" s="2">
        <v>36489</v>
      </c>
      <c r="B66">
        <v>-19.901</v>
      </c>
      <c r="C66">
        <v>18.015999999999998</v>
      </c>
      <c r="D66">
        <v>20.001999999999999</v>
      </c>
      <c r="E66">
        <v>11.14</v>
      </c>
      <c r="F66">
        <v>61.131</v>
      </c>
      <c r="G66">
        <v>17.960999999999999</v>
      </c>
      <c r="H66">
        <v>5.609</v>
      </c>
      <c r="I66">
        <v>-4.8719999999999999</v>
      </c>
      <c r="J66">
        <v>17.501999999999999</v>
      </c>
      <c r="K66">
        <v>-58.73</v>
      </c>
    </row>
    <row r="67" spans="1:11" x14ac:dyDescent="0.25">
      <c r="A67" s="2">
        <v>36490</v>
      </c>
      <c r="B67">
        <v>-19.898</v>
      </c>
      <c r="C67">
        <v>18.728999999999999</v>
      </c>
      <c r="D67">
        <v>19.986999999999998</v>
      </c>
      <c r="E67">
        <v>11.961</v>
      </c>
      <c r="F67">
        <v>62.271000000000001</v>
      </c>
      <c r="G67">
        <v>18.513999999999999</v>
      </c>
      <c r="H67">
        <v>6.5060000000000002</v>
      </c>
      <c r="I67">
        <v>-5.4619999999999997</v>
      </c>
      <c r="J67">
        <v>17.984000000000002</v>
      </c>
      <c r="K67">
        <v>-60.569000000000003</v>
      </c>
    </row>
    <row r="68" spans="1:11" x14ac:dyDescent="0.25">
      <c r="A68" s="2">
        <v>36491</v>
      </c>
      <c r="B68">
        <v>-19.946000000000002</v>
      </c>
      <c r="C68">
        <v>19.372</v>
      </c>
      <c r="D68">
        <v>20.053000000000001</v>
      </c>
      <c r="E68">
        <v>12.858000000000001</v>
      </c>
      <c r="F68">
        <v>63.36</v>
      </c>
      <c r="G68">
        <v>19.219000000000001</v>
      </c>
      <c r="H68">
        <v>7.6210000000000004</v>
      </c>
      <c r="I68">
        <v>-5.9160000000000004</v>
      </c>
      <c r="J68">
        <v>18.425000000000001</v>
      </c>
      <c r="K68">
        <v>-62.470999999999997</v>
      </c>
    </row>
    <row r="69" spans="1:11" x14ac:dyDescent="0.25">
      <c r="A69" s="2">
        <v>36492</v>
      </c>
      <c r="B69">
        <v>-20.148</v>
      </c>
      <c r="C69">
        <v>20.024999999999999</v>
      </c>
      <c r="D69">
        <v>20.244</v>
      </c>
      <c r="E69">
        <v>13.85</v>
      </c>
      <c r="F69">
        <v>64.463999999999999</v>
      </c>
      <c r="G69">
        <v>19.832999999999998</v>
      </c>
      <c r="H69">
        <v>8.7210000000000001</v>
      </c>
      <c r="I69">
        <v>-6.5449999999999999</v>
      </c>
      <c r="J69">
        <v>18.995999999999999</v>
      </c>
      <c r="K69">
        <v>-64.414000000000001</v>
      </c>
    </row>
    <row r="70" spans="1:11" x14ac:dyDescent="0.25">
      <c r="A70" s="2">
        <v>36493</v>
      </c>
      <c r="B70">
        <v>-20.48</v>
      </c>
      <c r="C70">
        <v>20.643000000000001</v>
      </c>
      <c r="D70">
        <v>20.47</v>
      </c>
      <c r="E70">
        <v>14.705</v>
      </c>
      <c r="F70">
        <v>65.503</v>
      </c>
      <c r="G70">
        <v>20.803999999999998</v>
      </c>
      <c r="H70">
        <v>9.7560000000000002</v>
      </c>
      <c r="I70">
        <v>-7.093</v>
      </c>
      <c r="J70">
        <v>19.673999999999999</v>
      </c>
      <c r="K70">
        <v>-66.308999999999997</v>
      </c>
    </row>
    <row r="71" spans="1:11" x14ac:dyDescent="0.25">
      <c r="A71" s="2">
        <v>36494</v>
      </c>
      <c r="B71">
        <v>-20.914999999999999</v>
      </c>
      <c r="C71">
        <v>21.266999999999999</v>
      </c>
      <c r="D71">
        <v>20.741</v>
      </c>
      <c r="E71">
        <v>15.644</v>
      </c>
      <c r="F71">
        <v>66.569000000000003</v>
      </c>
      <c r="G71">
        <v>22.001000000000001</v>
      </c>
      <c r="H71">
        <v>10.688000000000001</v>
      </c>
      <c r="I71">
        <v>-7.7</v>
      </c>
      <c r="J71">
        <v>20.341999999999999</v>
      </c>
      <c r="K71">
        <v>-68.521000000000001</v>
      </c>
    </row>
    <row r="72" spans="1:11" x14ac:dyDescent="0.25">
      <c r="A72" s="2">
        <v>36495</v>
      </c>
      <c r="B72">
        <v>-21.314</v>
      </c>
      <c r="C72">
        <v>22.013000000000002</v>
      </c>
      <c r="D72">
        <v>21.047000000000001</v>
      </c>
      <c r="E72">
        <v>16.577000000000002</v>
      </c>
      <c r="F72">
        <v>67.536000000000001</v>
      </c>
      <c r="G72">
        <v>23.18</v>
      </c>
      <c r="H72">
        <v>11.538</v>
      </c>
      <c r="I72">
        <v>-8.6389999999999993</v>
      </c>
      <c r="J72">
        <v>20.986000000000001</v>
      </c>
      <c r="K72">
        <v>-70.849999999999994</v>
      </c>
    </row>
    <row r="73" spans="1:11" x14ac:dyDescent="0.25">
      <c r="A73" s="2">
        <v>36496</v>
      </c>
      <c r="B73">
        <v>-21.574999999999999</v>
      </c>
      <c r="C73">
        <v>22.867000000000001</v>
      </c>
      <c r="D73">
        <v>21.405999999999999</v>
      </c>
      <c r="E73">
        <v>17.545000000000002</v>
      </c>
      <c r="F73">
        <v>68.52</v>
      </c>
      <c r="G73">
        <v>24.338000000000001</v>
      </c>
      <c r="H73">
        <v>12.301</v>
      </c>
      <c r="I73">
        <v>-9.8450000000000006</v>
      </c>
      <c r="J73">
        <v>21.59</v>
      </c>
      <c r="K73">
        <v>-73.171000000000006</v>
      </c>
    </row>
    <row r="74" spans="1:11" x14ac:dyDescent="0.25">
      <c r="A74" s="2">
        <v>36497</v>
      </c>
      <c r="B74">
        <v>-21.71</v>
      </c>
      <c r="C74">
        <v>23.803000000000001</v>
      </c>
      <c r="D74">
        <v>21.792999999999999</v>
      </c>
      <c r="E74">
        <v>18.393999999999998</v>
      </c>
      <c r="F74">
        <v>69.474000000000004</v>
      </c>
      <c r="G74">
        <v>25.148</v>
      </c>
      <c r="H74">
        <v>13.065</v>
      </c>
      <c r="I74">
        <v>-11.218</v>
      </c>
      <c r="J74">
        <v>22.192</v>
      </c>
      <c r="K74">
        <v>-75.48</v>
      </c>
    </row>
    <row r="75" spans="1:11" x14ac:dyDescent="0.25">
      <c r="A75" s="2">
        <v>36498</v>
      </c>
      <c r="B75">
        <v>-21.68</v>
      </c>
      <c r="C75">
        <v>24.7</v>
      </c>
      <c r="D75">
        <v>22.329000000000001</v>
      </c>
      <c r="E75">
        <v>19.084</v>
      </c>
      <c r="F75">
        <v>70.39</v>
      </c>
      <c r="G75">
        <v>26</v>
      </c>
      <c r="H75">
        <v>13.811999999999999</v>
      </c>
      <c r="I75">
        <v>-12.79</v>
      </c>
      <c r="J75">
        <v>22.623999999999999</v>
      </c>
      <c r="K75">
        <v>-77.947999999999993</v>
      </c>
    </row>
    <row r="76" spans="1:11" x14ac:dyDescent="0.25">
      <c r="A76" s="2">
        <v>36499</v>
      </c>
      <c r="B76">
        <v>-21.353999999999999</v>
      </c>
      <c r="C76">
        <v>25.550999999999998</v>
      </c>
      <c r="D76">
        <v>22.937999999999999</v>
      </c>
      <c r="E76">
        <v>19.596</v>
      </c>
      <c r="F76">
        <v>71.332999999999998</v>
      </c>
      <c r="G76">
        <v>26.65</v>
      </c>
      <c r="H76">
        <v>14.759</v>
      </c>
      <c r="I76">
        <v>-14.5</v>
      </c>
      <c r="J76">
        <v>22.870999999999999</v>
      </c>
      <c r="K76">
        <v>-80.497</v>
      </c>
    </row>
    <row r="77" spans="1:11" x14ac:dyDescent="0.25">
      <c r="A77" s="2">
        <v>36500</v>
      </c>
      <c r="B77">
        <v>-21.029</v>
      </c>
      <c r="C77">
        <v>26.312000000000001</v>
      </c>
      <c r="D77">
        <v>23.684999999999999</v>
      </c>
      <c r="E77">
        <v>20.111000000000001</v>
      </c>
      <c r="F77">
        <v>72.251999999999995</v>
      </c>
      <c r="G77">
        <v>27.242999999999999</v>
      </c>
      <c r="H77">
        <v>15.781000000000001</v>
      </c>
      <c r="I77">
        <v>-16.219000000000001</v>
      </c>
      <c r="J77">
        <v>22.91</v>
      </c>
      <c r="K77">
        <v>-83.046999999999997</v>
      </c>
    </row>
    <row r="78" spans="1:11" x14ac:dyDescent="0.25">
      <c r="A78" s="2">
        <v>36501</v>
      </c>
      <c r="B78">
        <v>-20.797000000000001</v>
      </c>
      <c r="C78">
        <v>26.864000000000001</v>
      </c>
      <c r="D78">
        <v>24.542999999999999</v>
      </c>
      <c r="E78">
        <v>20.734999999999999</v>
      </c>
      <c r="F78">
        <v>73.040000000000006</v>
      </c>
      <c r="G78">
        <v>27.901</v>
      </c>
      <c r="H78">
        <v>16.831</v>
      </c>
      <c r="I78">
        <v>-17.923999999999999</v>
      </c>
      <c r="J78">
        <v>22.901</v>
      </c>
      <c r="K78">
        <v>-85.543999999999997</v>
      </c>
    </row>
    <row r="79" spans="1:11" x14ac:dyDescent="0.25">
      <c r="A79" s="2">
        <v>36502</v>
      </c>
      <c r="B79">
        <v>-20.649000000000001</v>
      </c>
      <c r="C79">
        <v>27.343</v>
      </c>
      <c r="D79">
        <v>25.431000000000001</v>
      </c>
      <c r="E79">
        <v>21.390999999999998</v>
      </c>
      <c r="F79">
        <v>73.873000000000005</v>
      </c>
      <c r="G79">
        <v>28.433</v>
      </c>
      <c r="H79">
        <v>17.754000000000001</v>
      </c>
      <c r="I79">
        <v>-19.853999999999999</v>
      </c>
      <c r="J79">
        <v>22.882999999999999</v>
      </c>
      <c r="K79">
        <v>-88.037000000000006</v>
      </c>
    </row>
    <row r="80" spans="1:11" x14ac:dyDescent="0.25">
      <c r="A80" s="2">
        <v>36503</v>
      </c>
      <c r="B80">
        <v>-20.399999999999999</v>
      </c>
      <c r="C80">
        <v>27.696999999999999</v>
      </c>
      <c r="D80">
        <v>26.309000000000001</v>
      </c>
      <c r="E80">
        <v>22.184999999999999</v>
      </c>
      <c r="F80">
        <v>74.661000000000001</v>
      </c>
      <c r="G80">
        <v>28.977</v>
      </c>
      <c r="H80">
        <v>18.742999999999999</v>
      </c>
      <c r="I80">
        <v>-21.896999999999998</v>
      </c>
      <c r="J80">
        <v>22.986000000000001</v>
      </c>
      <c r="K80">
        <v>-90.489000000000004</v>
      </c>
    </row>
    <row r="81" spans="1:11" x14ac:dyDescent="0.25">
      <c r="A81" s="2">
        <v>36504</v>
      </c>
      <c r="B81">
        <v>-20.074000000000002</v>
      </c>
      <c r="C81">
        <v>28.09</v>
      </c>
      <c r="D81">
        <v>27.126000000000001</v>
      </c>
      <c r="E81">
        <v>22.925000000000001</v>
      </c>
      <c r="F81">
        <v>75.442999999999998</v>
      </c>
      <c r="G81">
        <v>29.619</v>
      </c>
      <c r="H81">
        <v>19.809999999999999</v>
      </c>
      <c r="I81">
        <v>-24.149000000000001</v>
      </c>
      <c r="J81">
        <v>23.111000000000001</v>
      </c>
      <c r="K81">
        <v>-92.966999999999999</v>
      </c>
    </row>
    <row r="82" spans="1:11" x14ac:dyDescent="0.25">
      <c r="A82" s="2">
        <v>36505</v>
      </c>
      <c r="B82">
        <v>-19.594999999999999</v>
      </c>
      <c r="C82">
        <v>28.561</v>
      </c>
      <c r="D82">
        <v>27.869</v>
      </c>
      <c r="E82">
        <v>23.606999999999999</v>
      </c>
      <c r="F82">
        <v>76.146000000000001</v>
      </c>
      <c r="G82">
        <v>30.338000000000001</v>
      </c>
      <c r="H82">
        <v>20.843</v>
      </c>
      <c r="I82">
        <v>-26.53</v>
      </c>
      <c r="J82">
        <v>23.209</v>
      </c>
      <c r="K82">
        <v>-95.466999999999999</v>
      </c>
    </row>
    <row r="83" spans="1:11" x14ac:dyDescent="0.25">
      <c r="A83" s="2">
        <v>36506</v>
      </c>
      <c r="B83">
        <v>-18.994</v>
      </c>
      <c r="C83">
        <v>29.288</v>
      </c>
      <c r="D83">
        <v>28.622</v>
      </c>
      <c r="E83">
        <v>24.364999999999998</v>
      </c>
      <c r="F83">
        <v>76.807000000000002</v>
      </c>
      <c r="G83">
        <v>30.817</v>
      </c>
      <c r="H83">
        <v>21.949000000000002</v>
      </c>
      <c r="I83">
        <v>-29.03</v>
      </c>
      <c r="J83">
        <v>23.27</v>
      </c>
      <c r="K83">
        <v>-97.994</v>
      </c>
    </row>
    <row r="84" spans="1:11" x14ac:dyDescent="0.25">
      <c r="A84" s="2">
        <v>36507</v>
      </c>
      <c r="B84">
        <v>-18.286999999999999</v>
      </c>
      <c r="C84">
        <v>30.18</v>
      </c>
      <c r="D84">
        <v>29.317</v>
      </c>
      <c r="E84">
        <v>25.225999999999999</v>
      </c>
      <c r="F84">
        <v>77.388000000000005</v>
      </c>
      <c r="G84">
        <v>31.408999999999999</v>
      </c>
      <c r="H84">
        <v>23.399000000000001</v>
      </c>
      <c r="I84">
        <v>-31.431000000000001</v>
      </c>
      <c r="J84">
        <v>23.268999999999998</v>
      </c>
      <c r="K84">
        <v>-100.726</v>
      </c>
    </row>
    <row r="85" spans="1:11" x14ac:dyDescent="0.25">
      <c r="A85" s="2">
        <v>36508</v>
      </c>
      <c r="B85">
        <v>-17.503</v>
      </c>
      <c r="C85">
        <v>31.19</v>
      </c>
      <c r="D85">
        <v>30.02</v>
      </c>
      <c r="E85">
        <v>26.266999999999999</v>
      </c>
      <c r="F85">
        <v>78.108999999999995</v>
      </c>
      <c r="G85">
        <v>31.888999999999999</v>
      </c>
      <c r="H85">
        <v>24.763999999999999</v>
      </c>
      <c r="I85">
        <v>-33.664000000000001</v>
      </c>
      <c r="J85">
        <v>23.312999999999999</v>
      </c>
      <c r="K85">
        <v>-103.512</v>
      </c>
    </row>
    <row r="86" spans="1:11" x14ac:dyDescent="0.25">
      <c r="A86" s="2">
        <v>36509</v>
      </c>
      <c r="B86">
        <v>-16.722999999999999</v>
      </c>
      <c r="C86">
        <v>32.286999999999999</v>
      </c>
      <c r="D86">
        <v>30.684999999999999</v>
      </c>
      <c r="E86">
        <v>27.417000000000002</v>
      </c>
      <c r="F86">
        <v>78.668999999999997</v>
      </c>
      <c r="G86">
        <v>32.273000000000003</v>
      </c>
      <c r="H86">
        <v>26.041</v>
      </c>
      <c r="I86">
        <v>-35.82</v>
      </c>
      <c r="J86">
        <v>23.356000000000002</v>
      </c>
      <c r="K86">
        <v>-106.535</v>
      </c>
    </row>
    <row r="87" spans="1:11" x14ac:dyDescent="0.25">
      <c r="A87" s="2">
        <v>36510</v>
      </c>
      <c r="B87">
        <v>-15.933</v>
      </c>
      <c r="C87">
        <v>33.350999999999999</v>
      </c>
      <c r="D87">
        <v>31.315999999999999</v>
      </c>
      <c r="E87">
        <v>28.806000000000001</v>
      </c>
      <c r="F87">
        <v>79.191000000000003</v>
      </c>
      <c r="G87">
        <v>32.502000000000002</v>
      </c>
      <c r="H87">
        <v>27.291</v>
      </c>
      <c r="I87">
        <v>-38.119999999999997</v>
      </c>
      <c r="J87">
        <v>23.475000000000001</v>
      </c>
      <c r="K87">
        <v>-109.44499999999999</v>
      </c>
    </row>
    <row r="88" spans="1:11" x14ac:dyDescent="0.25">
      <c r="A88" s="2">
        <v>36511</v>
      </c>
      <c r="B88">
        <v>-15.24</v>
      </c>
      <c r="C88">
        <v>34.433</v>
      </c>
      <c r="D88">
        <v>31.946000000000002</v>
      </c>
      <c r="E88">
        <v>30.306999999999999</v>
      </c>
      <c r="F88">
        <v>79.564999999999998</v>
      </c>
      <c r="G88">
        <v>32.526000000000003</v>
      </c>
      <c r="H88">
        <v>28.527000000000001</v>
      </c>
      <c r="I88">
        <v>-40.265999999999998</v>
      </c>
      <c r="J88">
        <v>23.59</v>
      </c>
      <c r="K88">
        <v>-112.224</v>
      </c>
    </row>
    <row r="89" spans="1:11" x14ac:dyDescent="0.25">
      <c r="A89" s="2">
        <v>36512</v>
      </c>
      <c r="B89">
        <v>-14.635999999999999</v>
      </c>
      <c r="C89">
        <v>35.503</v>
      </c>
      <c r="D89">
        <v>32.51</v>
      </c>
      <c r="E89">
        <v>31.638999999999999</v>
      </c>
      <c r="F89">
        <v>79.91</v>
      </c>
      <c r="G89">
        <v>32.08</v>
      </c>
      <c r="H89">
        <v>29.715</v>
      </c>
      <c r="I89">
        <v>-42.279000000000003</v>
      </c>
      <c r="J89">
        <v>23.713999999999999</v>
      </c>
      <c r="K89">
        <v>-114.99</v>
      </c>
    </row>
    <row r="90" spans="1:11" x14ac:dyDescent="0.25">
      <c r="A90" s="2">
        <v>36513</v>
      </c>
      <c r="B90">
        <v>-14.166</v>
      </c>
      <c r="C90">
        <v>36.435000000000002</v>
      </c>
      <c r="D90">
        <v>33.119</v>
      </c>
      <c r="E90">
        <v>33.145000000000003</v>
      </c>
      <c r="F90">
        <v>80.281999999999996</v>
      </c>
      <c r="G90">
        <v>31.259</v>
      </c>
      <c r="H90">
        <v>30.943000000000001</v>
      </c>
      <c r="I90">
        <v>-44.243000000000002</v>
      </c>
      <c r="J90">
        <v>23.704999999999998</v>
      </c>
      <c r="K90">
        <v>-117.955</v>
      </c>
    </row>
    <row r="91" spans="1:11" x14ac:dyDescent="0.25">
      <c r="A91" s="2">
        <v>36514</v>
      </c>
      <c r="B91">
        <v>-13.763</v>
      </c>
      <c r="C91">
        <v>37.459000000000003</v>
      </c>
      <c r="D91">
        <v>33.704000000000001</v>
      </c>
      <c r="E91">
        <v>35.088999999999999</v>
      </c>
      <c r="F91">
        <v>80.802999999999997</v>
      </c>
      <c r="G91">
        <v>30.536000000000001</v>
      </c>
      <c r="H91">
        <v>32.274999999999999</v>
      </c>
      <c r="I91">
        <v>-46.487000000000002</v>
      </c>
      <c r="J91">
        <v>23.588000000000001</v>
      </c>
      <c r="K91">
        <v>-121.063</v>
      </c>
    </row>
    <row r="92" spans="1:11" x14ac:dyDescent="0.25">
      <c r="A92" s="2">
        <v>36515</v>
      </c>
      <c r="B92">
        <v>-13.395</v>
      </c>
      <c r="C92">
        <v>38.691000000000003</v>
      </c>
      <c r="D92">
        <v>34.223999999999997</v>
      </c>
      <c r="E92">
        <v>37.680999999999997</v>
      </c>
      <c r="F92">
        <v>81.173000000000002</v>
      </c>
      <c r="G92">
        <v>29.366</v>
      </c>
      <c r="H92">
        <v>33.710999999999999</v>
      </c>
      <c r="I92">
        <v>-48.683999999999997</v>
      </c>
      <c r="J92">
        <v>23.59</v>
      </c>
      <c r="K92">
        <v>-124.11</v>
      </c>
    </row>
    <row r="93" spans="1:11" x14ac:dyDescent="0.25">
      <c r="A93" s="2">
        <v>36516</v>
      </c>
      <c r="B93">
        <v>-13.067</v>
      </c>
      <c r="C93">
        <v>40.25</v>
      </c>
      <c r="D93">
        <v>34.652999999999999</v>
      </c>
      <c r="E93">
        <v>40.549999999999997</v>
      </c>
      <c r="F93">
        <v>81.453999999999994</v>
      </c>
      <c r="G93">
        <v>28.288</v>
      </c>
      <c r="H93">
        <v>35.161000000000001</v>
      </c>
      <c r="I93">
        <v>-50.829000000000001</v>
      </c>
      <c r="J93">
        <v>23.666</v>
      </c>
      <c r="K93">
        <v>-127.11499999999999</v>
      </c>
    </row>
    <row r="94" spans="1:11" x14ac:dyDescent="0.25">
      <c r="A94" s="2">
        <v>36517</v>
      </c>
      <c r="B94">
        <v>-12.760999999999999</v>
      </c>
      <c r="C94">
        <v>41.936999999999998</v>
      </c>
      <c r="D94">
        <v>35.027000000000001</v>
      </c>
      <c r="E94">
        <v>43.542000000000002</v>
      </c>
      <c r="F94">
        <v>81.682000000000002</v>
      </c>
      <c r="G94">
        <v>27.388999999999999</v>
      </c>
      <c r="H94">
        <v>36.610999999999997</v>
      </c>
      <c r="I94">
        <v>-52.661000000000001</v>
      </c>
      <c r="J94">
        <v>23.707999999999998</v>
      </c>
      <c r="K94">
        <v>-130.078</v>
      </c>
    </row>
    <row r="95" spans="1:11" x14ac:dyDescent="0.25">
      <c r="A95" s="2">
        <v>36518</v>
      </c>
      <c r="B95">
        <v>-12.34</v>
      </c>
      <c r="C95">
        <v>43.686</v>
      </c>
      <c r="D95">
        <v>35.343000000000004</v>
      </c>
      <c r="E95">
        <v>46.537999999999997</v>
      </c>
      <c r="F95">
        <v>81.968999999999994</v>
      </c>
      <c r="G95">
        <v>26.649000000000001</v>
      </c>
      <c r="H95">
        <v>37.970999999999997</v>
      </c>
      <c r="I95">
        <v>-54.378999999999998</v>
      </c>
      <c r="J95">
        <v>23.695</v>
      </c>
      <c r="K95">
        <v>-133.167</v>
      </c>
    </row>
    <row r="96" spans="1:11" x14ac:dyDescent="0.25">
      <c r="A96" s="2">
        <v>36519</v>
      </c>
      <c r="B96">
        <v>-11.842000000000001</v>
      </c>
      <c r="C96">
        <v>45.427999999999997</v>
      </c>
      <c r="D96">
        <v>35.621000000000002</v>
      </c>
      <c r="E96">
        <v>49.584000000000003</v>
      </c>
      <c r="F96">
        <v>82.257000000000005</v>
      </c>
      <c r="G96">
        <v>25.96</v>
      </c>
      <c r="H96">
        <v>39.328000000000003</v>
      </c>
      <c r="I96">
        <v>-56.107999999999997</v>
      </c>
      <c r="J96">
        <v>23.571000000000002</v>
      </c>
      <c r="K96">
        <v>-136.34</v>
      </c>
    </row>
    <row r="97" spans="1:11" x14ac:dyDescent="0.25">
      <c r="A97" s="2">
        <v>36520</v>
      </c>
      <c r="B97">
        <v>-11.349</v>
      </c>
      <c r="C97">
        <v>46.991999999999997</v>
      </c>
      <c r="D97">
        <v>35.872</v>
      </c>
      <c r="E97">
        <v>52.445</v>
      </c>
      <c r="F97">
        <v>82.63</v>
      </c>
      <c r="G97">
        <v>24.977</v>
      </c>
      <c r="H97">
        <v>40.64</v>
      </c>
      <c r="I97">
        <v>-57.551000000000002</v>
      </c>
      <c r="J97">
        <v>23.474</v>
      </c>
      <c r="K97">
        <v>-139.434</v>
      </c>
    </row>
    <row r="98" spans="1:11" x14ac:dyDescent="0.25">
      <c r="A98" s="2">
        <v>36521</v>
      </c>
      <c r="B98">
        <v>-10.455</v>
      </c>
      <c r="C98">
        <v>48.732999999999997</v>
      </c>
      <c r="D98">
        <v>36.116</v>
      </c>
      <c r="E98">
        <v>55.286000000000001</v>
      </c>
      <c r="F98">
        <v>82.926000000000002</v>
      </c>
      <c r="G98">
        <v>23.745999999999999</v>
      </c>
      <c r="H98">
        <v>41.933999999999997</v>
      </c>
      <c r="I98">
        <v>-58.627000000000002</v>
      </c>
      <c r="J98">
        <v>23.286999999999999</v>
      </c>
      <c r="K98">
        <v>-142.62799999999999</v>
      </c>
    </row>
    <row r="99" spans="1:11" x14ac:dyDescent="0.25">
      <c r="A99" s="2">
        <v>36522</v>
      </c>
      <c r="B99">
        <v>-9.5350000000000001</v>
      </c>
      <c r="C99">
        <v>50.597999999999999</v>
      </c>
      <c r="D99">
        <v>36.353000000000002</v>
      </c>
      <c r="E99">
        <v>58.347000000000001</v>
      </c>
      <c r="F99">
        <v>83.257000000000005</v>
      </c>
      <c r="G99">
        <v>22.408999999999999</v>
      </c>
      <c r="H99">
        <v>43.128999999999998</v>
      </c>
      <c r="I99">
        <v>-59.329000000000001</v>
      </c>
      <c r="J99">
        <v>22.975000000000001</v>
      </c>
      <c r="K99">
        <v>-145.739</v>
      </c>
    </row>
    <row r="100" spans="1:11" x14ac:dyDescent="0.25">
      <c r="A100" s="2">
        <v>36523</v>
      </c>
      <c r="B100">
        <v>-8.7279999999999998</v>
      </c>
      <c r="C100">
        <v>52.107999999999997</v>
      </c>
      <c r="D100">
        <v>36.534999999999997</v>
      </c>
      <c r="E100">
        <v>61.56</v>
      </c>
      <c r="F100">
        <v>83.412000000000006</v>
      </c>
      <c r="G100">
        <v>21.417000000000002</v>
      </c>
      <c r="H100">
        <v>44.279000000000003</v>
      </c>
      <c r="I100">
        <v>-59.808</v>
      </c>
      <c r="J100">
        <v>22.507999999999999</v>
      </c>
      <c r="K100">
        <v>-148.672</v>
      </c>
    </row>
    <row r="101" spans="1:11" x14ac:dyDescent="0.25">
      <c r="A101" s="2">
        <v>36524</v>
      </c>
      <c r="B101">
        <v>-7.9820000000000002</v>
      </c>
      <c r="C101">
        <v>53.384999999999998</v>
      </c>
      <c r="D101">
        <v>36.685000000000002</v>
      </c>
      <c r="E101">
        <v>64.905000000000001</v>
      </c>
      <c r="F101">
        <v>83.539000000000001</v>
      </c>
      <c r="G101">
        <v>20.471</v>
      </c>
      <c r="H101">
        <v>45.387999999999998</v>
      </c>
      <c r="I101">
        <v>-59.997999999999998</v>
      </c>
      <c r="J101">
        <v>21.948</v>
      </c>
      <c r="K101">
        <v>-151.434</v>
      </c>
    </row>
    <row r="102" spans="1:11" x14ac:dyDescent="0.25">
      <c r="A102" s="2">
        <v>36525</v>
      </c>
      <c r="B102">
        <v>-7.1420000000000003</v>
      </c>
      <c r="C102">
        <v>54.387</v>
      </c>
      <c r="D102">
        <v>36.798999999999999</v>
      </c>
      <c r="E102">
        <v>68.201999999999998</v>
      </c>
      <c r="F102">
        <v>83.676000000000002</v>
      </c>
      <c r="G102">
        <v>19.597999999999999</v>
      </c>
      <c r="H102">
        <v>46.368000000000002</v>
      </c>
      <c r="I102">
        <v>-60.252000000000002</v>
      </c>
      <c r="J102">
        <v>21.359000000000002</v>
      </c>
      <c r="K102">
        <v>-154.09700000000001</v>
      </c>
    </row>
    <row r="103" spans="1:11" x14ac:dyDescent="0.25">
      <c r="A103" s="2">
        <v>36526</v>
      </c>
      <c r="B103">
        <v>-6.4489999999999998</v>
      </c>
      <c r="C103">
        <v>54.89</v>
      </c>
      <c r="D103">
        <v>36.932000000000002</v>
      </c>
      <c r="E103">
        <v>71.671999999999997</v>
      </c>
      <c r="F103">
        <v>83.831000000000003</v>
      </c>
      <c r="G103">
        <v>18.93</v>
      </c>
      <c r="H103">
        <v>47.32</v>
      </c>
      <c r="I103">
        <v>-60.212000000000003</v>
      </c>
      <c r="J103">
        <v>20.654</v>
      </c>
      <c r="K103">
        <v>-156.70699999999999</v>
      </c>
    </row>
    <row r="104" spans="1:11" x14ac:dyDescent="0.25">
      <c r="A104" s="2">
        <v>36527</v>
      </c>
      <c r="B104">
        <v>-5.6950000000000003</v>
      </c>
      <c r="C104">
        <v>55.661999999999999</v>
      </c>
      <c r="D104">
        <v>37.046999999999997</v>
      </c>
      <c r="E104">
        <v>75.141999999999996</v>
      </c>
      <c r="F104">
        <v>83.906999999999996</v>
      </c>
      <c r="G104">
        <v>18.045999999999999</v>
      </c>
      <c r="H104">
        <v>48.271999999999998</v>
      </c>
      <c r="I104">
        <v>-60.411000000000001</v>
      </c>
      <c r="J104">
        <v>20.010999999999999</v>
      </c>
      <c r="K104">
        <v>-159.16800000000001</v>
      </c>
    </row>
    <row r="105" spans="1:11" x14ac:dyDescent="0.25">
      <c r="A105" s="2">
        <v>36528</v>
      </c>
      <c r="B105">
        <v>-4.9279999999999999</v>
      </c>
      <c r="C105">
        <v>56.317</v>
      </c>
      <c r="D105">
        <v>37.164000000000001</v>
      </c>
      <c r="E105">
        <v>78.603999999999999</v>
      </c>
      <c r="F105">
        <v>84.009</v>
      </c>
      <c r="G105">
        <v>16.817</v>
      </c>
      <c r="H105">
        <v>49.29</v>
      </c>
      <c r="I105">
        <v>-60.88</v>
      </c>
      <c r="J105">
        <v>19.388999999999999</v>
      </c>
      <c r="K105">
        <v>-161.95400000000001</v>
      </c>
    </row>
    <row r="106" spans="1:11" x14ac:dyDescent="0.25">
      <c r="A106" s="2">
        <v>36529</v>
      </c>
      <c r="B106">
        <v>-4.13</v>
      </c>
      <c r="C106">
        <v>56.826000000000001</v>
      </c>
      <c r="D106">
        <v>37.253</v>
      </c>
      <c r="E106">
        <v>81.790999999999997</v>
      </c>
      <c r="F106">
        <v>84.177000000000007</v>
      </c>
      <c r="G106">
        <v>15.718999999999999</v>
      </c>
      <c r="H106">
        <v>50.192</v>
      </c>
      <c r="I106">
        <v>-61.286000000000001</v>
      </c>
      <c r="J106">
        <v>18.774000000000001</v>
      </c>
      <c r="K106">
        <v>-164.60300000000001</v>
      </c>
    </row>
    <row r="107" spans="1:11" x14ac:dyDescent="0.25">
      <c r="A107" s="2">
        <v>36530</v>
      </c>
      <c r="B107">
        <v>-3.4369999999999998</v>
      </c>
      <c r="C107">
        <v>57.43</v>
      </c>
      <c r="D107">
        <v>37.353000000000002</v>
      </c>
      <c r="E107">
        <v>85.013999999999996</v>
      </c>
      <c r="F107">
        <v>84.313000000000002</v>
      </c>
      <c r="G107">
        <v>14.627000000000001</v>
      </c>
      <c r="H107">
        <v>50.927999999999997</v>
      </c>
      <c r="I107">
        <v>-61.668999999999997</v>
      </c>
      <c r="J107">
        <v>18.11</v>
      </c>
      <c r="K107">
        <v>-167.16200000000001</v>
      </c>
    </row>
    <row r="108" spans="1:11" x14ac:dyDescent="0.25">
      <c r="A108" s="2">
        <v>36531</v>
      </c>
      <c r="B108">
        <v>-2.85</v>
      </c>
      <c r="C108">
        <v>58.259</v>
      </c>
      <c r="D108">
        <v>37.445999999999998</v>
      </c>
      <c r="E108">
        <v>88.453999999999994</v>
      </c>
      <c r="F108">
        <v>84.474999999999994</v>
      </c>
      <c r="G108">
        <v>13.31</v>
      </c>
      <c r="H108">
        <v>51.61</v>
      </c>
      <c r="I108">
        <v>-61.945</v>
      </c>
      <c r="J108">
        <v>17.396000000000001</v>
      </c>
      <c r="K108">
        <v>-169.76</v>
      </c>
    </row>
    <row r="109" spans="1:11" x14ac:dyDescent="0.25">
      <c r="A109" s="2">
        <v>36532</v>
      </c>
      <c r="B109">
        <v>-2.36</v>
      </c>
      <c r="C109">
        <v>59.094000000000001</v>
      </c>
      <c r="D109">
        <v>37.529000000000003</v>
      </c>
      <c r="E109">
        <v>91.799000000000007</v>
      </c>
      <c r="F109">
        <v>84.528999999999996</v>
      </c>
      <c r="G109">
        <v>11.731999999999999</v>
      </c>
      <c r="H109">
        <v>52.201999999999998</v>
      </c>
      <c r="I109">
        <v>-62.308</v>
      </c>
      <c r="J109">
        <v>16.632000000000001</v>
      </c>
      <c r="K109">
        <v>-172.386</v>
      </c>
    </row>
    <row r="110" spans="1:11" x14ac:dyDescent="0.25">
      <c r="A110" s="2">
        <v>36533</v>
      </c>
      <c r="B110">
        <v>-1.9419999999999999</v>
      </c>
      <c r="C110">
        <v>60.027000000000001</v>
      </c>
      <c r="D110">
        <v>37.597999999999999</v>
      </c>
      <c r="E110">
        <v>94.741</v>
      </c>
      <c r="F110">
        <v>84.486000000000004</v>
      </c>
      <c r="G110">
        <v>10.526999999999999</v>
      </c>
      <c r="H110">
        <v>52.697000000000003</v>
      </c>
      <c r="I110">
        <v>-62.652999999999999</v>
      </c>
      <c r="J110">
        <v>15.877000000000001</v>
      </c>
      <c r="K110">
        <v>-174.67699999999999</v>
      </c>
    </row>
    <row r="111" spans="1:11" x14ac:dyDescent="0.25">
      <c r="A111" s="2">
        <v>36534</v>
      </c>
      <c r="B111">
        <v>-1.635</v>
      </c>
      <c r="C111">
        <v>60.890999999999998</v>
      </c>
      <c r="D111">
        <v>37.686999999999998</v>
      </c>
      <c r="E111">
        <v>97.867000000000004</v>
      </c>
      <c r="F111">
        <v>84.471000000000004</v>
      </c>
      <c r="G111">
        <v>9.468</v>
      </c>
      <c r="H111">
        <v>53.134</v>
      </c>
      <c r="I111">
        <v>-62.939</v>
      </c>
      <c r="J111">
        <v>15.163</v>
      </c>
      <c r="K111">
        <v>-177.17099999999999</v>
      </c>
    </row>
    <row r="112" spans="1:11" x14ac:dyDescent="0.25">
      <c r="A112" s="2">
        <v>36535</v>
      </c>
      <c r="B112">
        <v>-1.383</v>
      </c>
      <c r="C112">
        <v>61.863</v>
      </c>
      <c r="D112">
        <v>37.768999999999998</v>
      </c>
      <c r="E112">
        <v>101.081</v>
      </c>
      <c r="F112">
        <v>84.394999999999996</v>
      </c>
      <c r="G112">
        <v>8.2260000000000009</v>
      </c>
      <c r="H112">
        <v>53.435000000000002</v>
      </c>
      <c r="I112">
        <v>-63.466999999999999</v>
      </c>
      <c r="J112">
        <v>14.535</v>
      </c>
      <c r="K112">
        <v>-179.358</v>
      </c>
    </row>
    <row r="113" spans="1:11" x14ac:dyDescent="0.25">
      <c r="A113" s="2">
        <v>36536</v>
      </c>
      <c r="B113">
        <v>-1.1619999999999999</v>
      </c>
      <c r="C113">
        <v>63.034999999999997</v>
      </c>
      <c r="D113">
        <v>37.811</v>
      </c>
      <c r="E113">
        <v>104.30500000000001</v>
      </c>
      <c r="F113">
        <v>84.358999999999995</v>
      </c>
      <c r="G113">
        <v>7.0190000000000001</v>
      </c>
      <c r="H113">
        <v>53.597999999999999</v>
      </c>
      <c r="I113">
        <v>-64.097999999999999</v>
      </c>
      <c r="J113">
        <v>13.898</v>
      </c>
      <c r="K113">
        <v>-181.971</v>
      </c>
    </row>
    <row r="114" spans="1:11" x14ac:dyDescent="0.25">
      <c r="A114" s="2">
        <v>36537</v>
      </c>
      <c r="B114">
        <v>-1.008</v>
      </c>
      <c r="C114">
        <v>64.072999999999993</v>
      </c>
      <c r="D114">
        <v>37.843000000000004</v>
      </c>
      <c r="E114">
        <v>106.929</v>
      </c>
      <c r="F114">
        <v>84.212999999999994</v>
      </c>
      <c r="G114">
        <v>5.64</v>
      </c>
      <c r="H114">
        <v>53.656999999999996</v>
      </c>
      <c r="I114">
        <v>-64.867999999999995</v>
      </c>
      <c r="J114">
        <v>13.250999999999999</v>
      </c>
      <c r="K114">
        <v>-185.04599999999999</v>
      </c>
    </row>
    <row r="115" spans="1:11" x14ac:dyDescent="0.25">
      <c r="A115" s="2">
        <v>36538</v>
      </c>
      <c r="B115">
        <v>-0.81</v>
      </c>
      <c r="C115">
        <v>64.856999999999999</v>
      </c>
      <c r="D115">
        <v>37.881</v>
      </c>
      <c r="E115">
        <v>109.819</v>
      </c>
      <c r="F115">
        <v>84.094999999999999</v>
      </c>
      <c r="G115">
        <v>4.2329999999999997</v>
      </c>
      <c r="H115">
        <v>53.633000000000003</v>
      </c>
      <c r="I115">
        <v>-65.614999999999995</v>
      </c>
      <c r="J115">
        <v>12.63</v>
      </c>
      <c r="K115">
        <v>-188.24799999999999</v>
      </c>
    </row>
    <row r="116" spans="1:11" x14ac:dyDescent="0.25">
      <c r="A116" s="2">
        <v>36539</v>
      </c>
      <c r="B116">
        <v>-0.71399999999999997</v>
      </c>
      <c r="C116">
        <v>65.736000000000004</v>
      </c>
      <c r="D116">
        <v>37.921999999999997</v>
      </c>
      <c r="E116">
        <v>112.64400000000001</v>
      </c>
      <c r="F116">
        <v>84.06</v>
      </c>
      <c r="G116">
        <v>3.0950000000000002</v>
      </c>
      <c r="H116">
        <v>53.552</v>
      </c>
      <c r="I116">
        <v>-66.346000000000004</v>
      </c>
      <c r="J116">
        <v>11.992000000000001</v>
      </c>
      <c r="K116">
        <v>-191.489</v>
      </c>
    </row>
    <row r="117" spans="1:11" x14ac:dyDescent="0.25">
      <c r="A117" s="2">
        <v>36540</v>
      </c>
      <c r="B117">
        <v>-0.65300000000000002</v>
      </c>
      <c r="C117">
        <v>66.918999999999997</v>
      </c>
      <c r="D117">
        <v>37.968000000000004</v>
      </c>
      <c r="E117">
        <v>115.15</v>
      </c>
      <c r="F117">
        <v>84.022999999999996</v>
      </c>
      <c r="G117">
        <v>2.298</v>
      </c>
      <c r="H117">
        <v>53.356999999999999</v>
      </c>
      <c r="I117">
        <v>-67.013000000000005</v>
      </c>
      <c r="J117">
        <v>11.331</v>
      </c>
      <c r="K117">
        <v>-194.72300000000001</v>
      </c>
    </row>
    <row r="118" spans="1:11" x14ac:dyDescent="0.25">
      <c r="A118" s="2">
        <v>36541</v>
      </c>
      <c r="B118">
        <v>-0.48599999999999999</v>
      </c>
      <c r="C118">
        <v>68.385999999999996</v>
      </c>
      <c r="D118">
        <v>37.99</v>
      </c>
      <c r="E118">
        <v>117.489</v>
      </c>
      <c r="F118">
        <v>83.956000000000003</v>
      </c>
      <c r="G118">
        <v>1.7569999999999999</v>
      </c>
      <c r="H118">
        <v>53.14</v>
      </c>
      <c r="I118">
        <v>-68.119</v>
      </c>
      <c r="J118">
        <v>10.651999999999999</v>
      </c>
      <c r="K118">
        <v>-198.01</v>
      </c>
    </row>
    <row r="119" spans="1:11" x14ac:dyDescent="0.25">
      <c r="A119" s="2">
        <v>36542</v>
      </c>
      <c r="B119">
        <v>-0.41499999999999998</v>
      </c>
      <c r="C119">
        <v>69.713999999999999</v>
      </c>
      <c r="D119">
        <v>38.027999999999999</v>
      </c>
      <c r="E119">
        <v>119.532</v>
      </c>
      <c r="F119">
        <v>83.777000000000001</v>
      </c>
      <c r="G119">
        <v>1.331</v>
      </c>
      <c r="H119">
        <v>52.822000000000003</v>
      </c>
      <c r="I119">
        <v>-68.947000000000003</v>
      </c>
      <c r="J119">
        <v>9.9489999999999998</v>
      </c>
      <c r="K119">
        <v>-201.41499999999999</v>
      </c>
    </row>
    <row r="120" spans="1:11" x14ac:dyDescent="0.25">
      <c r="A120" s="2">
        <v>36543</v>
      </c>
      <c r="B120">
        <v>-0.40300000000000002</v>
      </c>
      <c r="C120">
        <v>71.016000000000005</v>
      </c>
      <c r="D120">
        <v>38.048000000000002</v>
      </c>
      <c r="E120">
        <v>121.372</v>
      </c>
      <c r="F120">
        <v>83.68</v>
      </c>
      <c r="G120">
        <v>0.93799999999999994</v>
      </c>
      <c r="H120">
        <v>52.402000000000001</v>
      </c>
      <c r="I120">
        <v>-69.290000000000006</v>
      </c>
      <c r="J120">
        <v>9.2289999999999992</v>
      </c>
      <c r="K120">
        <v>-204.642</v>
      </c>
    </row>
    <row r="121" spans="1:11" x14ac:dyDescent="0.25">
      <c r="A121" s="2">
        <v>36544</v>
      </c>
      <c r="B121">
        <v>-0.46200000000000002</v>
      </c>
      <c r="C121">
        <v>72.319999999999993</v>
      </c>
      <c r="D121">
        <v>38.069000000000003</v>
      </c>
      <c r="E121">
        <v>123.256</v>
      </c>
      <c r="F121">
        <v>83.629000000000005</v>
      </c>
      <c r="G121">
        <v>0.11600000000000001</v>
      </c>
      <c r="H121">
        <v>51.930999999999997</v>
      </c>
      <c r="I121">
        <v>-69.438999999999993</v>
      </c>
      <c r="J121">
        <v>8.5730000000000004</v>
      </c>
      <c r="K121">
        <v>-207.864</v>
      </c>
    </row>
    <row r="122" spans="1:11" x14ac:dyDescent="0.25">
      <c r="A122" s="2">
        <v>36545</v>
      </c>
      <c r="B122">
        <v>-0.55300000000000005</v>
      </c>
      <c r="C122">
        <v>73.614999999999995</v>
      </c>
      <c r="D122">
        <v>38.082000000000001</v>
      </c>
      <c r="E122">
        <v>125.108</v>
      </c>
      <c r="F122">
        <v>83.278000000000006</v>
      </c>
      <c r="G122">
        <v>-1.032</v>
      </c>
      <c r="H122">
        <v>51.341000000000001</v>
      </c>
      <c r="I122">
        <v>-69.450999999999993</v>
      </c>
      <c r="J122">
        <v>8.0229999999999997</v>
      </c>
      <c r="K122">
        <v>-210.476</v>
      </c>
    </row>
    <row r="123" spans="1:11" x14ac:dyDescent="0.25">
      <c r="A123" s="2">
        <v>36546</v>
      </c>
      <c r="B123">
        <v>-0.64400000000000002</v>
      </c>
      <c r="C123">
        <v>75.040999999999997</v>
      </c>
      <c r="D123">
        <v>38.106999999999999</v>
      </c>
      <c r="E123">
        <v>126.97499999999999</v>
      </c>
      <c r="F123">
        <v>83.102999999999994</v>
      </c>
      <c r="G123">
        <v>-2.2650000000000001</v>
      </c>
      <c r="H123">
        <v>50.71</v>
      </c>
      <c r="I123">
        <v>-69.212000000000003</v>
      </c>
      <c r="J123">
        <v>7.5259999999999998</v>
      </c>
      <c r="K123">
        <v>-213.077</v>
      </c>
    </row>
    <row r="124" spans="1:11" x14ac:dyDescent="0.25">
      <c r="A124" s="2">
        <v>36547</v>
      </c>
      <c r="B124">
        <v>-0.78100000000000003</v>
      </c>
      <c r="C124">
        <v>76.400000000000006</v>
      </c>
      <c r="D124">
        <v>38.103999999999999</v>
      </c>
      <c r="E124">
        <v>128.74700000000001</v>
      </c>
      <c r="F124">
        <v>83.183000000000007</v>
      </c>
      <c r="G124">
        <v>-3.355</v>
      </c>
      <c r="H124">
        <v>50.055999999999997</v>
      </c>
      <c r="I124">
        <v>-68.775000000000006</v>
      </c>
      <c r="J124">
        <v>7.0460000000000003</v>
      </c>
      <c r="K124">
        <v>-215.79300000000001</v>
      </c>
    </row>
    <row r="125" spans="1:11" x14ac:dyDescent="0.25">
      <c r="A125" s="2">
        <v>36548</v>
      </c>
      <c r="B125">
        <v>-0.94299999999999995</v>
      </c>
      <c r="C125">
        <v>77.924000000000007</v>
      </c>
      <c r="D125">
        <v>38.063000000000002</v>
      </c>
      <c r="E125">
        <v>130.52799999999999</v>
      </c>
      <c r="F125">
        <v>83.254000000000005</v>
      </c>
      <c r="G125">
        <v>-4.399</v>
      </c>
      <c r="H125">
        <v>49.389000000000003</v>
      </c>
      <c r="I125">
        <v>-68.16</v>
      </c>
      <c r="J125">
        <v>6.5759999999999996</v>
      </c>
      <c r="K125">
        <v>-218.51499999999999</v>
      </c>
    </row>
    <row r="126" spans="1:11" x14ac:dyDescent="0.25">
      <c r="A126" s="2">
        <v>36549</v>
      </c>
      <c r="B126">
        <v>-0.999</v>
      </c>
      <c r="C126">
        <v>79.614000000000004</v>
      </c>
      <c r="D126">
        <v>38.072000000000003</v>
      </c>
      <c r="E126">
        <v>132.05199999999999</v>
      </c>
      <c r="F126">
        <v>83.28</v>
      </c>
      <c r="G126">
        <v>-5.3239999999999998</v>
      </c>
      <c r="H126">
        <v>48.68</v>
      </c>
      <c r="I126">
        <v>-67.45</v>
      </c>
      <c r="J126">
        <v>6.1139999999999999</v>
      </c>
      <c r="K126">
        <v>-221.41</v>
      </c>
    </row>
    <row r="127" spans="1:11" x14ac:dyDescent="0.25">
      <c r="A127" s="2">
        <v>36550</v>
      </c>
      <c r="B127">
        <v>-1.07</v>
      </c>
      <c r="C127">
        <v>81.186999999999998</v>
      </c>
      <c r="D127">
        <v>38.076000000000001</v>
      </c>
      <c r="E127">
        <v>133.40799999999999</v>
      </c>
      <c r="F127">
        <v>83.254999999999995</v>
      </c>
      <c r="G127">
        <v>-5.8849999999999998</v>
      </c>
      <c r="H127">
        <v>47.948</v>
      </c>
      <c r="I127">
        <v>-66.756</v>
      </c>
      <c r="J127">
        <v>5.6950000000000003</v>
      </c>
      <c r="K127">
        <v>-224.09800000000001</v>
      </c>
    </row>
    <row r="128" spans="1:11" x14ac:dyDescent="0.25">
      <c r="A128" s="2">
        <v>36551</v>
      </c>
      <c r="B128">
        <v>-1.1439999999999999</v>
      </c>
      <c r="C128">
        <v>82.56</v>
      </c>
      <c r="D128">
        <v>38.084000000000003</v>
      </c>
      <c r="E128">
        <v>134.749</v>
      </c>
      <c r="F128">
        <v>83.201999999999998</v>
      </c>
      <c r="G128">
        <v>-6.8</v>
      </c>
      <c r="H128">
        <v>47.177</v>
      </c>
      <c r="I128">
        <v>-66.049000000000007</v>
      </c>
      <c r="J128">
        <v>5.298</v>
      </c>
      <c r="K128">
        <v>-226.83799999999999</v>
      </c>
    </row>
    <row r="129" spans="1:11" x14ac:dyDescent="0.25">
      <c r="A129" s="2">
        <v>36552</v>
      </c>
      <c r="B129">
        <v>-1.2649999999999999</v>
      </c>
      <c r="C129">
        <v>84.069000000000003</v>
      </c>
      <c r="D129">
        <v>38.067</v>
      </c>
      <c r="E129">
        <v>136.10300000000001</v>
      </c>
      <c r="F129">
        <v>83.078000000000003</v>
      </c>
      <c r="G129">
        <v>-8.0069999999999997</v>
      </c>
      <c r="H129">
        <v>46.353000000000002</v>
      </c>
      <c r="I129">
        <v>-65.418000000000006</v>
      </c>
      <c r="J129">
        <v>4.8840000000000003</v>
      </c>
      <c r="K129">
        <v>-229.833</v>
      </c>
    </row>
    <row r="130" spans="1:11" x14ac:dyDescent="0.25">
      <c r="A130" s="2">
        <v>36553</v>
      </c>
      <c r="B130">
        <v>-1.43</v>
      </c>
      <c r="C130">
        <v>85.56</v>
      </c>
      <c r="D130">
        <v>38.057000000000002</v>
      </c>
      <c r="E130">
        <v>137.37899999999999</v>
      </c>
      <c r="F130">
        <v>82.656000000000006</v>
      </c>
      <c r="G130">
        <v>-9.7319999999999993</v>
      </c>
      <c r="H130">
        <v>45.581000000000003</v>
      </c>
      <c r="I130">
        <v>-64.808999999999997</v>
      </c>
      <c r="J130">
        <v>4.4720000000000004</v>
      </c>
      <c r="K130">
        <v>-232.749</v>
      </c>
    </row>
    <row r="131" spans="1:11" x14ac:dyDescent="0.25">
      <c r="A131" s="2">
        <v>36554</v>
      </c>
      <c r="B131">
        <v>-1.54</v>
      </c>
      <c r="C131">
        <v>87.236999999999995</v>
      </c>
      <c r="D131">
        <v>38.064</v>
      </c>
      <c r="E131">
        <v>138.67500000000001</v>
      </c>
      <c r="F131">
        <v>82.646000000000001</v>
      </c>
      <c r="G131">
        <v>-11.08</v>
      </c>
      <c r="H131">
        <v>44.838000000000001</v>
      </c>
      <c r="I131">
        <v>-64.313999999999993</v>
      </c>
      <c r="J131">
        <v>4.0789999999999997</v>
      </c>
      <c r="K131">
        <v>-235.64500000000001</v>
      </c>
    </row>
    <row r="132" spans="1:11" x14ac:dyDescent="0.25">
      <c r="A132" s="2">
        <v>36555</v>
      </c>
      <c r="B132">
        <v>-1.6120000000000001</v>
      </c>
      <c r="C132">
        <v>88.647999999999996</v>
      </c>
      <c r="D132">
        <v>38.037999999999997</v>
      </c>
      <c r="E132">
        <v>139.971</v>
      </c>
      <c r="F132">
        <v>82.622</v>
      </c>
      <c r="G132">
        <v>-12.259</v>
      </c>
      <c r="H132">
        <v>44.097999999999999</v>
      </c>
      <c r="I132">
        <v>-63.786999999999999</v>
      </c>
      <c r="J132">
        <v>3.6880000000000002</v>
      </c>
      <c r="K132">
        <v>-238.554</v>
      </c>
    </row>
    <row r="133" spans="1:11" x14ac:dyDescent="0.25">
      <c r="A133" s="2">
        <v>36556</v>
      </c>
      <c r="B133">
        <v>-1.5820000000000001</v>
      </c>
      <c r="C133">
        <v>90.183999999999997</v>
      </c>
      <c r="D133">
        <v>38.034999999999997</v>
      </c>
      <c r="E133">
        <v>141.25399999999999</v>
      </c>
      <c r="F133">
        <v>82.593000000000004</v>
      </c>
      <c r="G133">
        <v>-13.468</v>
      </c>
      <c r="H133">
        <v>43.331000000000003</v>
      </c>
      <c r="I133">
        <v>-63.228000000000002</v>
      </c>
      <c r="J133">
        <v>3.3050000000000002</v>
      </c>
      <c r="K133">
        <v>-241.381</v>
      </c>
    </row>
    <row r="134" spans="1:11" x14ac:dyDescent="0.25">
      <c r="A134" s="2">
        <v>36557</v>
      </c>
      <c r="B134">
        <v>-1.585</v>
      </c>
      <c r="C134">
        <v>91.808000000000007</v>
      </c>
      <c r="D134">
        <v>38.030999999999999</v>
      </c>
      <c r="E134">
        <v>142.47800000000001</v>
      </c>
      <c r="F134">
        <v>82.501000000000005</v>
      </c>
      <c r="G134">
        <v>-14.564</v>
      </c>
      <c r="H134">
        <v>42.542000000000002</v>
      </c>
      <c r="I134">
        <v>-62.665999999999997</v>
      </c>
      <c r="J134">
        <v>2.9249999999999998</v>
      </c>
      <c r="K134">
        <v>-244.18899999999999</v>
      </c>
    </row>
    <row r="135" spans="1:11" x14ac:dyDescent="0.25">
      <c r="A135" s="2">
        <v>36558</v>
      </c>
      <c r="B135">
        <v>-1.5840000000000001</v>
      </c>
      <c r="C135">
        <v>93.450999999999993</v>
      </c>
      <c r="D135">
        <v>38.026000000000003</v>
      </c>
      <c r="E135">
        <v>143.74</v>
      </c>
      <c r="F135">
        <v>82.338999999999999</v>
      </c>
      <c r="G135">
        <v>-15.585000000000001</v>
      </c>
      <c r="H135">
        <v>41.771999999999998</v>
      </c>
      <c r="I135">
        <v>-62.164000000000001</v>
      </c>
      <c r="J135">
        <v>2.5779999999999998</v>
      </c>
      <c r="K135">
        <v>-246.893</v>
      </c>
    </row>
    <row r="136" spans="1:11" x14ac:dyDescent="0.25">
      <c r="A136" s="2">
        <v>36559</v>
      </c>
      <c r="B136">
        <v>-1.595</v>
      </c>
      <c r="C136">
        <v>95.001000000000005</v>
      </c>
      <c r="D136">
        <v>38.024999999999999</v>
      </c>
      <c r="E136">
        <v>144.83600000000001</v>
      </c>
      <c r="F136">
        <v>82.316000000000003</v>
      </c>
      <c r="G136">
        <v>-16.600000000000001</v>
      </c>
      <c r="H136">
        <v>41.012</v>
      </c>
      <c r="I136">
        <v>-61.51</v>
      </c>
      <c r="J136">
        <v>2.319</v>
      </c>
      <c r="K136">
        <v>-249.51</v>
      </c>
    </row>
    <row r="137" spans="1:11" x14ac:dyDescent="0.25">
      <c r="A137" s="2">
        <v>36560</v>
      </c>
      <c r="B137">
        <v>-1.56</v>
      </c>
      <c r="C137">
        <v>96.418999999999997</v>
      </c>
      <c r="D137">
        <v>38.009</v>
      </c>
      <c r="E137">
        <v>145.77199999999999</v>
      </c>
      <c r="F137">
        <v>82.3</v>
      </c>
      <c r="G137">
        <v>-17.574000000000002</v>
      </c>
      <c r="H137">
        <v>40.21</v>
      </c>
      <c r="I137">
        <v>-60.878999999999998</v>
      </c>
      <c r="J137">
        <v>2.0859999999999999</v>
      </c>
      <c r="K137">
        <v>-251.98500000000001</v>
      </c>
    </row>
    <row r="138" spans="1:11" x14ac:dyDescent="0.25">
      <c r="A138" s="2">
        <v>36561</v>
      </c>
      <c r="B138">
        <v>-1.474</v>
      </c>
      <c r="C138">
        <v>97.784000000000006</v>
      </c>
      <c r="D138">
        <v>38.009</v>
      </c>
      <c r="E138">
        <v>146.93799999999999</v>
      </c>
      <c r="F138">
        <v>82.019000000000005</v>
      </c>
      <c r="G138">
        <v>-18.670999999999999</v>
      </c>
      <c r="H138">
        <v>39.44</v>
      </c>
      <c r="I138">
        <v>-60.576000000000001</v>
      </c>
      <c r="J138">
        <v>1.859</v>
      </c>
      <c r="K138">
        <v>-254.50399999999999</v>
      </c>
    </row>
    <row r="139" spans="1:11" x14ac:dyDescent="0.25">
      <c r="A139" s="2">
        <v>36562</v>
      </c>
      <c r="B139">
        <v>-1.363</v>
      </c>
      <c r="C139">
        <v>99.016000000000005</v>
      </c>
      <c r="D139">
        <v>38.012</v>
      </c>
      <c r="E139">
        <v>148.304</v>
      </c>
      <c r="F139">
        <v>81.837000000000003</v>
      </c>
      <c r="G139">
        <v>-19.55</v>
      </c>
      <c r="H139">
        <v>38.728999999999999</v>
      </c>
      <c r="I139">
        <v>-60.006999999999998</v>
      </c>
      <c r="J139">
        <v>1.66</v>
      </c>
      <c r="K139">
        <v>-257.05399999999997</v>
      </c>
    </row>
    <row r="140" spans="1:11" x14ac:dyDescent="0.25">
      <c r="A140" s="2">
        <v>36563</v>
      </c>
      <c r="B140">
        <v>-1.276</v>
      </c>
      <c r="C140">
        <v>100.23699999999999</v>
      </c>
      <c r="D140">
        <v>38.015999999999998</v>
      </c>
      <c r="E140">
        <v>149.56100000000001</v>
      </c>
      <c r="F140">
        <v>81.748000000000005</v>
      </c>
      <c r="G140">
        <v>-20.29</v>
      </c>
      <c r="H140">
        <v>38.014000000000003</v>
      </c>
      <c r="I140">
        <v>-59.256999999999998</v>
      </c>
      <c r="J140">
        <v>1.454</v>
      </c>
      <c r="K140">
        <v>-259.45800000000003</v>
      </c>
    </row>
    <row r="141" spans="1:11" x14ac:dyDescent="0.25">
      <c r="A141" s="2">
        <v>36564</v>
      </c>
      <c r="B141">
        <v>-1.216</v>
      </c>
      <c r="C141">
        <v>101.41800000000001</v>
      </c>
      <c r="D141">
        <v>38.018999999999998</v>
      </c>
      <c r="E141">
        <v>150.55000000000001</v>
      </c>
      <c r="F141">
        <v>81.66</v>
      </c>
      <c r="G141">
        <v>-21.151</v>
      </c>
      <c r="H141">
        <v>37.323</v>
      </c>
      <c r="I141">
        <v>-58.692999999999998</v>
      </c>
      <c r="J141">
        <v>1.2509999999999999</v>
      </c>
      <c r="K141">
        <v>-261.89</v>
      </c>
    </row>
    <row r="142" spans="1:11" x14ac:dyDescent="0.25">
      <c r="A142" s="2">
        <v>36565</v>
      </c>
      <c r="B142">
        <v>-1.1779999999999999</v>
      </c>
      <c r="C142">
        <v>102.614</v>
      </c>
      <c r="D142">
        <v>38.01</v>
      </c>
      <c r="E142">
        <v>151.71299999999999</v>
      </c>
      <c r="F142">
        <v>81.405000000000001</v>
      </c>
      <c r="G142">
        <v>-22.044</v>
      </c>
      <c r="H142">
        <v>36.627000000000002</v>
      </c>
      <c r="I142">
        <v>-58.088999999999999</v>
      </c>
      <c r="J142">
        <v>1.097</v>
      </c>
      <c r="K142">
        <v>-264.33499999999998</v>
      </c>
    </row>
    <row r="143" spans="1:11" x14ac:dyDescent="0.25">
      <c r="A143" s="2">
        <v>36566</v>
      </c>
      <c r="B143">
        <v>-1.1180000000000001</v>
      </c>
      <c r="C143">
        <v>103.675</v>
      </c>
      <c r="D143">
        <v>37.972999999999999</v>
      </c>
      <c r="E143">
        <v>152.65299999999999</v>
      </c>
      <c r="F143">
        <v>81.319000000000003</v>
      </c>
      <c r="G143">
        <v>-22.974</v>
      </c>
      <c r="H143">
        <v>35.914000000000001</v>
      </c>
      <c r="I143">
        <v>-57.5</v>
      </c>
      <c r="J143">
        <v>0.96899999999999997</v>
      </c>
      <c r="K143">
        <v>-266.65600000000001</v>
      </c>
    </row>
    <row r="144" spans="1:11" x14ac:dyDescent="0.25">
      <c r="A144" s="2">
        <v>36567</v>
      </c>
      <c r="B144">
        <v>-0.96199999999999997</v>
      </c>
      <c r="C144">
        <v>104.72799999999999</v>
      </c>
      <c r="D144">
        <v>37.930999999999997</v>
      </c>
      <c r="E144">
        <v>153.791</v>
      </c>
      <c r="F144">
        <v>81.308000000000007</v>
      </c>
      <c r="G144">
        <v>-23.760999999999999</v>
      </c>
      <c r="H144">
        <v>35.186999999999998</v>
      </c>
      <c r="I144">
        <v>-56.965000000000003</v>
      </c>
      <c r="J144">
        <v>0.88200000000000001</v>
      </c>
      <c r="K144">
        <v>-268.959</v>
      </c>
    </row>
    <row r="145" spans="1:11" x14ac:dyDescent="0.25">
      <c r="A145" s="2">
        <v>36568</v>
      </c>
      <c r="B145">
        <v>-0.78400000000000003</v>
      </c>
      <c r="C145">
        <v>105.74</v>
      </c>
      <c r="D145">
        <v>37.902000000000001</v>
      </c>
      <c r="E145">
        <v>154.81</v>
      </c>
      <c r="F145">
        <v>81.257000000000005</v>
      </c>
      <c r="G145">
        <v>-24.619</v>
      </c>
      <c r="H145">
        <v>34.435000000000002</v>
      </c>
      <c r="I145">
        <v>-56.493000000000002</v>
      </c>
      <c r="J145">
        <v>0.82099999999999995</v>
      </c>
      <c r="K145">
        <v>-271.16800000000001</v>
      </c>
    </row>
    <row r="146" spans="1:11" x14ac:dyDescent="0.25">
      <c r="A146" s="2">
        <v>36569</v>
      </c>
      <c r="B146">
        <v>-0.59599999999999997</v>
      </c>
      <c r="C146">
        <v>106.747</v>
      </c>
      <c r="D146">
        <v>37.793999999999997</v>
      </c>
      <c r="E146">
        <v>155.66900000000001</v>
      </c>
      <c r="F146">
        <v>81.259</v>
      </c>
      <c r="G146">
        <v>-25.356999999999999</v>
      </c>
      <c r="H146">
        <v>33.679000000000002</v>
      </c>
      <c r="I146">
        <v>-56.033000000000001</v>
      </c>
      <c r="J146">
        <v>0.751</v>
      </c>
      <c r="K146">
        <v>-273.42700000000002</v>
      </c>
    </row>
    <row r="147" spans="1:11" x14ac:dyDescent="0.25">
      <c r="A147" s="2">
        <v>36570</v>
      </c>
      <c r="B147">
        <v>-0.44600000000000001</v>
      </c>
      <c r="C147">
        <v>107.65300000000001</v>
      </c>
      <c r="D147">
        <v>37.787999999999997</v>
      </c>
      <c r="E147">
        <v>156.40600000000001</v>
      </c>
      <c r="F147">
        <v>81.188000000000002</v>
      </c>
      <c r="G147">
        <v>-25.995999999999999</v>
      </c>
      <c r="H147">
        <v>32.918999999999997</v>
      </c>
      <c r="I147">
        <v>-55.677999999999997</v>
      </c>
      <c r="J147">
        <v>0.67200000000000004</v>
      </c>
      <c r="K147">
        <v>-275.70299999999997</v>
      </c>
    </row>
    <row r="148" spans="1:11" x14ac:dyDescent="0.25">
      <c r="A148" s="2">
        <v>36571</v>
      </c>
      <c r="B148">
        <v>-0.35</v>
      </c>
      <c r="C148">
        <v>108.428</v>
      </c>
      <c r="D148">
        <v>37.774000000000001</v>
      </c>
      <c r="E148">
        <v>157.35900000000001</v>
      </c>
      <c r="F148">
        <v>81.159000000000006</v>
      </c>
      <c r="G148">
        <v>-26.620999999999999</v>
      </c>
      <c r="H148">
        <v>32.148000000000003</v>
      </c>
      <c r="I148">
        <v>-55.430999999999997</v>
      </c>
      <c r="J148">
        <v>0.58899999999999997</v>
      </c>
      <c r="K148">
        <v>-277.87099999999998</v>
      </c>
    </row>
    <row r="149" spans="1:11" x14ac:dyDescent="0.25">
      <c r="A149" s="2">
        <v>36572</v>
      </c>
      <c r="B149">
        <v>-0.27700000000000002</v>
      </c>
      <c r="C149">
        <v>109.202</v>
      </c>
      <c r="D149">
        <v>37.773000000000003</v>
      </c>
      <c r="E149">
        <v>158.339</v>
      </c>
      <c r="F149">
        <v>81.138999999999996</v>
      </c>
      <c r="G149">
        <v>-27.207000000000001</v>
      </c>
      <c r="H149">
        <v>31.363</v>
      </c>
      <c r="I149">
        <v>-55.459000000000003</v>
      </c>
      <c r="J149">
        <v>0.51</v>
      </c>
      <c r="K149">
        <v>-280.03500000000003</v>
      </c>
    </row>
    <row r="150" spans="1:11" x14ac:dyDescent="0.25">
      <c r="A150" s="2">
        <v>36573</v>
      </c>
      <c r="B150">
        <v>-0.191</v>
      </c>
      <c r="C150">
        <v>109.952</v>
      </c>
      <c r="D150">
        <v>37.776000000000003</v>
      </c>
      <c r="E150">
        <v>159.36199999999999</v>
      </c>
      <c r="F150">
        <v>81.132999999999996</v>
      </c>
      <c r="G150">
        <v>-27.795000000000002</v>
      </c>
      <c r="H150">
        <v>30.606999999999999</v>
      </c>
      <c r="I150">
        <v>-55.487000000000002</v>
      </c>
      <c r="J150">
        <v>0.44400000000000001</v>
      </c>
      <c r="K150">
        <v>-282.19299999999998</v>
      </c>
    </row>
    <row r="151" spans="1:11" x14ac:dyDescent="0.25">
      <c r="A151" s="2">
        <v>36574</v>
      </c>
      <c r="B151">
        <v>-8.1000000000000003E-2</v>
      </c>
      <c r="C151">
        <v>110.756</v>
      </c>
      <c r="D151">
        <v>37.770000000000003</v>
      </c>
      <c r="E151">
        <v>160.34</v>
      </c>
      <c r="F151">
        <v>81.015000000000001</v>
      </c>
      <c r="G151">
        <v>-28.361000000000001</v>
      </c>
      <c r="H151">
        <v>29.885999999999999</v>
      </c>
      <c r="I151">
        <v>-55.579000000000001</v>
      </c>
      <c r="J151">
        <v>0.371</v>
      </c>
      <c r="K151">
        <v>-284.33199999999999</v>
      </c>
    </row>
    <row r="152" spans="1:11" x14ac:dyDescent="0.25">
      <c r="A152" s="2">
        <v>36575</v>
      </c>
      <c r="B152">
        <v>3.5000000000000003E-2</v>
      </c>
      <c r="C152">
        <v>111.501</v>
      </c>
      <c r="D152">
        <v>37.750999999999998</v>
      </c>
      <c r="E152">
        <v>161.23500000000001</v>
      </c>
      <c r="F152">
        <v>80.801000000000002</v>
      </c>
      <c r="G152">
        <v>-28.98</v>
      </c>
      <c r="H152">
        <v>29.207000000000001</v>
      </c>
      <c r="I152">
        <v>-55.75</v>
      </c>
      <c r="J152">
        <v>0.29499999999999998</v>
      </c>
      <c r="K152">
        <v>-286.35500000000002</v>
      </c>
    </row>
    <row r="153" spans="1:11" x14ac:dyDescent="0.25">
      <c r="A153" s="2">
        <v>36576</v>
      </c>
      <c r="B153">
        <v>0.13500000000000001</v>
      </c>
      <c r="C153">
        <v>112.17700000000001</v>
      </c>
      <c r="D153">
        <v>37.68</v>
      </c>
      <c r="E153">
        <v>162.15199999999999</v>
      </c>
      <c r="F153">
        <v>80.686999999999998</v>
      </c>
      <c r="G153">
        <v>-29.558</v>
      </c>
      <c r="H153">
        <v>28.521000000000001</v>
      </c>
      <c r="I153">
        <v>-56.241</v>
      </c>
      <c r="J153">
        <v>0.23499999999999999</v>
      </c>
      <c r="K153">
        <v>-288.24700000000001</v>
      </c>
    </row>
    <row r="154" spans="1:11" x14ac:dyDescent="0.25">
      <c r="A154" s="2">
        <v>36577</v>
      </c>
      <c r="B154">
        <v>0.251</v>
      </c>
      <c r="C154">
        <v>112.774</v>
      </c>
      <c r="D154">
        <v>37.67</v>
      </c>
      <c r="E154">
        <v>162.95500000000001</v>
      </c>
      <c r="F154">
        <v>80.724999999999994</v>
      </c>
      <c r="G154">
        <v>-30.178999999999998</v>
      </c>
      <c r="H154">
        <v>27.824000000000002</v>
      </c>
      <c r="I154">
        <v>-56.69</v>
      </c>
      <c r="J154">
        <v>0.188</v>
      </c>
      <c r="K154">
        <v>-290.08800000000002</v>
      </c>
    </row>
    <row r="155" spans="1:11" x14ac:dyDescent="0.25">
      <c r="A155" s="2">
        <v>36578</v>
      </c>
      <c r="B155">
        <v>0.38100000000000001</v>
      </c>
      <c r="C155">
        <v>113.35899999999999</v>
      </c>
      <c r="D155">
        <v>37.658999999999999</v>
      </c>
      <c r="E155">
        <v>163.61500000000001</v>
      </c>
      <c r="F155">
        <v>80.739000000000004</v>
      </c>
      <c r="G155">
        <v>-30.847999999999999</v>
      </c>
      <c r="H155">
        <v>27.134</v>
      </c>
      <c r="I155">
        <v>-56.927</v>
      </c>
      <c r="J155">
        <v>0.14699999999999999</v>
      </c>
      <c r="K155">
        <v>-291.79899999999998</v>
      </c>
    </row>
    <row r="156" spans="1:11" x14ac:dyDescent="0.25">
      <c r="A156" s="2">
        <v>36579</v>
      </c>
      <c r="B156">
        <v>0.502</v>
      </c>
      <c r="C156">
        <v>113.869</v>
      </c>
      <c r="D156">
        <v>37.649000000000001</v>
      </c>
      <c r="E156">
        <v>164.31100000000001</v>
      </c>
      <c r="F156">
        <v>80.778000000000006</v>
      </c>
      <c r="G156">
        <v>-31.393000000000001</v>
      </c>
      <c r="H156">
        <v>26.439</v>
      </c>
      <c r="I156">
        <v>-57.268999999999998</v>
      </c>
      <c r="J156">
        <v>0.114</v>
      </c>
      <c r="K156">
        <v>-293.435</v>
      </c>
    </row>
    <row r="157" spans="1:11" x14ac:dyDescent="0.25">
      <c r="A157" s="2">
        <v>36580</v>
      </c>
      <c r="B157">
        <v>0.61</v>
      </c>
      <c r="C157">
        <v>114.297</v>
      </c>
      <c r="D157">
        <v>37.651000000000003</v>
      </c>
      <c r="E157">
        <v>164.96299999999999</v>
      </c>
      <c r="F157">
        <v>80.799000000000007</v>
      </c>
      <c r="G157">
        <v>-32.091999999999999</v>
      </c>
      <c r="H157">
        <v>25.754000000000001</v>
      </c>
      <c r="I157">
        <v>-57.698999999999998</v>
      </c>
      <c r="J157">
        <v>7.9000000000000001E-2</v>
      </c>
      <c r="K157">
        <v>-294.98599999999999</v>
      </c>
    </row>
    <row r="158" spans="1:11" x14ac:dyDescent="0.25">
      <c r="A158" s="2">
        <v>36581</v>
      </c>
      <c r="B158">
        <v>0.70399999999999996</v>
      </c>
      <c r="C158">
        <v>114.63200000000001</v>
      </c>
      <c r="D158">
        <v>37.649000000000001</v>
      </c>
      <c r="E158">
        <v>165.62899999999999</v>
      </c>
      <c r="F158">
        <v>80.831000000000003</v>
      </c>
      <c r="G158">
        <v>-32.844000000000001</v>
      </c>
      <c r="H158">
        <v>25.116</v>
      </c>
      <c r="I158">
        <v>-58.139000000000003</v>
      </c>
      <c r="J158">
        <v>6.2E-2</v>
      </c>
      <c r="K158">
        <v>-296.45</v>
      </c>
    </row>
    <row r="159" spans="1:11" x14ac:dyDescent="0.25">
      <c r="A159" s="2">
        <v>36582</v>
      </c>
      <c r="B159">
        <v>0.78200000000000003</v>
      </c>
      <c r="C159">
        <v>114.999</v>
      </c>
      <c r="D159">
        <v>37.6</v>
      </c>
      <c r="E159">
        <v>166.209</v>
      </c>
      <c r="F159">
        <v>80.849999999999994</v>
      </c>
      <c r="G159">
        <v>-33.588999999999999</v>
      </c>
      <c r="H159">
        <v>24.49</v>
      </c>
      <c r="I159">
        <v>-58.496000000000002</v>
      </c>
      <c r="J159">
        <v>4.5999999999999999E-2</v>
      </c>
      <c r="K159">
        <v>-297.87799999999999</v>
      </c>
    </row>
    <row r="160" spans="1:11" x14ac:dyDescent="0.25">
      <c r="A160" s="2">
        <v>36583</v>
      </c>
      <c r="B160">
        <v>0.85699999999999998</v>
      </c>
      <c r="C160">
        <v>115.247</v>
      </c>
      <c r="D160">
        <v>37.534999999999997</v>
      </c>
      <c r="E160">
        <v>166.69800000000001</v>
      </c>
      <c r="F160">
        <v>80.926000000000002</v>
      </c>
      <c r="G160">
        <v>-34.229999999999997</v>
      </c>
      <c r="H160">
        <v>23.887</v>
      </c>
      <c r="I160">
        <v>-58.819000000000003</v>
      </c>
      <c r="J160">
        <v>1.4999999999999999E-2</v>
      </c>
      <c r="K160">
        <v>-299.286</v>
      </c>
    </row>
    <row r="161" spans="1:11" x14ac:dyDescent="0.25">
      <c r="A161" s="2">
        <v>36584</v>
      </c>
      <c r="B161">
        <v>0.91</v>
      </c>
      <c r="C161">
        <v>115.419</v>
      </c>
      <c r="D161">
        <v>37.451000000000001</v>
      </c>
      <c r="E161">
        <v>167.32</v>
      </c>
      <c r="F161">
        <v>80.956000000000003</v>
      </c>
      <c r="G161">
        <v>-34.918999999999997</v>
      </c>
      <c r="H161">
        <v>23.312000000000001</v>
      </c>
      <c r="I161">
        <v>-59.203000000000003</v>
      </c>
      <c r="J161">
        <v>-3.3000000000000002E-2</v>
      </c>
      <c r="K161">
        <v>-300.54599999999999</v>
      </c>
    </row>
    <row r="162" spans="1:11" x14ac:dyDescent="0.25">
      <c r="A162" s="2">
        <v>36585</v>
      </c>
      <c r="B162">
        <v>0.96</v>
      </c>
      <c r="C162">
        <v>115.512</v>
      </c>
      <c r="D162">
        <v>37.450000000000003</v>
      </c>
      <c r="E162">
        <v>167.94900000000001</v>
      </c>
      <c r="F162">
        <v>81.010999999999996</v>
      </c>
      <c r="G162">
        <v>-35.615000000000002</v>
      </c>
      <c r="H162">
        <v>22.757000000000001</v>
      </c>
      <c r="I162">
        <v>-59.526000000000003</v>
      </c>
      <c r="J162">
        <v>-9.1999999999999998E-2</v>
      </c>
      <c r="K162">
        <v>-301.75</v>
      </c>
    </row>
    <row r="163" spans="1:11" x14ac:dyDescent="0.25">
      <c r="A163" s="2">
        <v>36586</v>
      </c>
      <c r="B163">
        <v>1.01</v>
      </c>
      <c r="C163">
        <v>115.539</v>
      </c>
      <c r="D163">
        <v>37.451999999999998</v>
      </c>
      <c r="E163">
        <v>168.59299999999999</v>
      </c>
      <c r="F163">
        <v>81.072000000000003</v>
      </c>
      <c r="G163">
        <v>-36.311999999999998</v>
      </c>
      <c r="H163">
        <v>22.222999999999999</v>
      </c>
      <c r="I163">
        <v>-59.787999999999997</v>
      </c>
      <c r="J163">
        <v>-0.158</v>
      </c>
      <c r="K163">
        <v>-302.89600000000002</v>
      </c>
    </row>
    <row r="164" spans="1:11" x14ac:dyDescent="0.25">
      <c r="A164" s="2">
        <v>36587</v>
      </c>
      <c r="B164">
        <v>1.0660000000000001</v>
      </c>
      <c r="C164">
        <v>115.33199999999999</v>
      </c>
      <c r="D164">
        <v>37.427999999999997</v>
      </c>
      <c r="E164">
        <v>169.17500000000001</v>
      </c>
      <c r="F164">
        <v>81.150999999999996</v>
      </c>
      <c r="G164">
        <v>-36.789000000000001</v>
      </c>
      <c r="H164">
        <v>21.771000000000001</v>
      </c>
      <c r="I164">
        <v>-60.051000000000002</v>
      </c>
      <c r="J164">
        <v>-0.23899999999999999</v>
      </c>
      <c r="K164">
        <v>-303.95100000000002</v>
      </c>
    </row>
    <row r="165" spans="1:11" x14ac:dyDescent="0.25">
      <c r="A165" s="2">
        <v>36588</v>
      </c>
      <c r="B165">
        <v>1.1519999999999999</v>
      </c>
      <c r="C165">
        <v>115.258</v>
      </c>
      <c r="D165">
        <v>37.39</v>
      </c>
      <c r="E165">
        <v>169.72900000000001</v>
      </c>
      <c r="F165">
        <v>81.233000000000004</v>
      </c>
      <c r="G165">
        <v>-37.170999999999999</v>
      </c>
      <c r="H165">
        <v>21.341999999999999</v>
      </c>
      <c r="I165">
        <v>-60.396999999999998</v>
      </c>
      <c r="J165">
        <v>-0.33200000000000002</v>
      </c>
      <c r="K165">
        <v>-304.98</v>
      </c>
    </row>
    <row r="166" spans="1:11" x14ac:dyDescent="0.25">
      <c r="A166" s="2">
        <v>36589</v>
      </c>
      <c r="B166">
        <v>1.258</v>
      </c>
      <c r="C166">
        <v>115.249</v>
      </c>
      <c r="D166">
        <v>37.387999999999998</v>
      </c>
      <c r="E166">
        <v>170.21600000000001</v>
      </c>
      <c r="F166">
        <v>81.225999999999999</v>
      </c>
      <c r="G166">
        <v>-37.615000000000002</v>
      </c>
      <c r="H166">
        <v>20.908000000000001</v>
      </c>
      <c r="I166">
        <v>-60.725000000000001</v>
      </c>
      <c r="J166">
        <v>-0.43099999999999999</v>
      </c>
      <c r="K166">
        <v>-305.92899999999997</v>
      </c>
    </row>
    <row r="167" spans="1:11" x14ac:dyDescent="0.25">
      <c r="A167" s="2">
        <v>36590</v>
      </c>
      <c r="B167">
        <v>1.3660000000000001</v>
      </c>
      <c r="C167">
        <v>115.175</v>
      </c>
      <c r="D167">
        <v>37.390999999999998</v>
      </c>
      <c r="E167">
        <v>170.68199999999999</v>
      </c>
      <c r="F167">
        <v>81.06</v>
      </c>
      <c r="G167">
        <v>-38.008000000000003</v>
      </c>
      <c r="H167">
        <v>20.475000000000001</v>
      </c>
      <c r="I167">
        <v>-61.264000000000003</v>
      </c>
      <c r="J167">
        <v>-0.53700000000000003</v>
      </c>
      <c r="K167">
        <v>-306.87</v>
      </c>
    </row>
    <row r="168" spans="1:11" x14ac:dyDescent="0.25">
      <c r="A168" s="2">
        <v>36591</v>
      </c>
      <c r="B168">
        <v>1.4650000000000001</v>
      </c>
      <c r="C168">
        <v>115.057</v>
      </c>
      <c r="D168">
        <v>37.393999999999998</v>
      </c>
      <c r="E168">
        <v>171.32499999999999</v>
      </c>
      <c r="F168">
        <v>81</v>
      </c>
      <c r="G168">
        <v>-38.529000000000003</v>
      </c>
      <c r="H168">
        <v>20.108000000000001</v>
      </c>
      <c r="I168">
        <v>-61.808</v>
      </c>
      <c r="J168">
        <v>-0.64800000000000002</v>
      </c>
      <c r="K168">
        <v>-307.935</v>
      </c>
    </row>
    <row r="169" spans="1:11" x14ac:dyDescent="0.25">
      <c r="A169" s="2">
        <v>36592</v>
      </c>
      <c r="B169">
        <v>1.552</v>
      </c>
      <c r="C169">
        <v>114.96599999999999</v>
      </c>
      <c r="D169">
        <v>37.384</v>
      </c>
      <c r="E169">
        <v>171.999</v>
      </c>
      <c r="F169">
        <v>80.995000000000005</v>
      </c>
      <c r="G169">
        <v>-39.115000000000002</v>
      </c>
      <c r="H169">
        <v>19.742999999999999</v>
      </c>
      <c r="I169">
        <v>-62.561</v>
      </c>
      <c r="J169">
        <v>-0.75900000000000001</v>
      </c>
      <c r="K169">
        <v>-309.02800000000002</v>
      </c>
    </row>
    <row r="170" spans="1:11" x14ac:dyDescent="0.25">
      <c r="A170" s="2">
        <v>36593</v>
      </c>
      <c r="B170">
        <v>1.6319999999999999</v>
      </c>
      <c r="C170">
        <v>114.866</v>
      </c>
      <c r="D170">
        <v>37.372999999999998</v>
      </c>
      <c r="E170">
        <v>172.69200000000001</v>
      </c>
      <c r="F170">
        <v>80.893000000000001</v>
      </c>
      <c r="G170">
        <v>-39.701000000000001</v>
      </c>
      <c r="H170">
        <v>19.402000000000001</v>
      </c>
      <c r="I170">
        <v>-63.353000000000002</v>
      </c>
      <c r="J170">
        <v>-0.85599999999999998</v>
      </c>
      <c r="K170">
        <v>-310.15899999999999</v>
      </c>
    </row>
    <row r="171" spans="1:11" x14ac:dyDescent="0.25">
      <c r="A171" s="2">
        <v>36594</v>
      </c>
      <c r="B171">
        <v>1.698</v>
      </c>
      <c r="C171">
        <v>114.679</v>
      </c>
      <c r="D171">
        <v>37.368000000000002</v>
      </c>
      <c r="E171">
        <v>173.36799999999999</v>
      </c>
      <c r="F171">
        <v>80.623000000000005</v>
      </c>
      <c r="G171">
        <v>-40.116999999999997</v>
      </c>
      <c r="H171">
        <v>19.068000000000001</v>
      </c>
      <c r="I171">
        <v>-64.128</v>
      </c>
      <c r="J171">
        <v>-0.92700000000000005</v>
      </c>
      <c r="K171">
        <v>-311.24299999999999</v>
      </c>
    </row>
    <row r="172" spans="1:11" x14ac:dyDescent="0.25">
      <c r="A172" s="2">
        <v>36595</v>
      </c>
      <c r="B172">
        <v>1.752</v>
      </c>
      <c r="C172">
        <v>114.496</v>
      </c>
      <c r="D172">
        <v>37.326999999999998</v>
      </c>
      <c r="E172">
        <v>173.91399999999999</v>
      </c>
      <c r="F172">
        <v>80.581999999999994</v>
      </c>
      <c r="G172">
        <v>-40.554000000000002</v>
      </c>
      <c r="H172">
        <v>18.738</v>
      </c>
      <c r="I172">
        <v>-64.953000000000003</v>
      </c>
      <c r="J172">
        <v>-1.0009999999999999</v>
      </c>
      <c r="K172">
        <v>-312.286</v>
      </c>
    </row>
    <row r="173" spans="1:11" x14ac:dyDescent="0.25">
      <c r="A173" s="2">
        <v>36596</v>
      </c>
      <c r="B173">
        <v>1.786</v>
      </c>
      <c r="C173">
        <v>114.199</v>
      </c>
      <c r="D173">
        <v>37.332000000000001</v>
      </c>
      <c r="E173">
        <v>174.601</v>
      </c>
      <c r="F173">
        <v>80.572999999999993</v>
      </c>
      <c r="G173">
        <v>-41.024000000000001</v>
      </c>
      <c r="H173">
        <v>18.405000000000001</v>
      </c>
      <c r="I173">
        <v>-65.685000000000002</v>
      </c>
      <c r="J173">
        <v>-1.0760000000000001</v>
      </c>
      <c r="K173">
        <v>-313.22199999999998</v>
      </c>
    </row>
    <row r="174" spans="1:11" x14ac:dyDescent="0.25">
      <c r="A174" s="2">
        <v>36597</v>
      </c>
      <c r="B174">
        <v>1.8080000000000001</v>
      </c>
      <c r="C174">
        <v>113.879</v>
      </c>
      <c r="D174">
        <v>37.296999999999997</v>
      </c>
      <c r="E174">
        <v>175.26599999999999</v>
      </c>
      <c r="F174">
        <v>80.546999999999997</v>
      </c>
      <c r="G174">
        <v>-41.469000000000001</v>
      </c>
      <c r="H174">
        <v>18.064</v>
      </c>
      <c r="I174">
        <v>-66.372</v>
      </c>
      <c r="J174">
        <v>-1.1599999999999999</v>
      </c>
      <c r="K174">
        <v>-314.08699999999999</v>
      </c>
    </row>
    <row r="175" spans="1:11" x14ac:dyDescent="0.25">
      <c r="A175" s="2">
        <v>36598</v>
      </c>
      <c r="B175">
        <v>1.8120000000000001</v>
      </c>
      <c r="C175">
        <v>113.604</v>
      </c>
      <c r="D175">
        <v>37.284999999999997</v>
      </c>
      <c r="E175">
        <v>175.88399999999999</v>
      </c>
      <c r="F175">
        <v>80.52</v>
      </c>
      <c r="G175">
        <v>-41.887</v>
      </c>
      <c r="H175">
        <v>17.721</v>
      </c>
      <c r="I175">
        <v>-67.001000000000005</v>
      </c>
      <c r="J175">
        <v>-1.276</v>
      </c>
      <c r="K175">
        <v>-314.94</v>
      </c>
    </row>
    <row r="176" spans="1:11" x14ac:dyDescent="0.25">
      <c r="A176" s="2">
        <v>36599</v>
      </c>
      <c r="B176">
        <v>1.819</v>
      </c>
      <c r="C176">
        <v>113.413</v>
      </c>
      <c r="D176">
        <v>37.286999999999999</v>
      </c>
      <c r="E176">
        <v>176.49600000000001</v>
      </c>
      <c r="F176">
        <v>80.453000000000003</v>
      </c>
      <c r="G176">
        <v>-42.3</v>
      </c>
      <c r="H176">
        <v>17.38</v>
      </c>
      <c r="I176">
        <v>-67.501000000000005</v>
      </c>
      <c r="J176">
        <v>-1.3919999999999999</v>
      </c>
      <c r="K176">
        <v>-315.786</v>
      </c>
    </row>
    <row r="177" spans="1:11" x14ac:dyDescent="0.25">
      <c r="A177" s="2">
        <v>36600</v>
      </c>
      <c r="B177">
        <v>1.839</v>
      </c>
      <c r="C177">
        <v>113.18600000000001</v>
      </c>
      <c r="D177">
        <v>37.289000000000001</v>
      </c>
      <c r="E177">
        <v>177.12899999999999</v>
      </c>
      <c r="F177">
        <v>80.352000000000004</v>
      </c>
      <c r="G177">
        <v>-42.625</v>
      </c>
      <c r="H177">
        <v>17.071000000000002</v>
      </c>
      <c r="I177">
        <v>-67.947999999999993</v>
      </c>
      <c r="J177">
        <v>-1.526</v>
      </c>
      <c r="K177">
        <v>-316.49900000000002</v>
      </c>
    </row>
    <row r="178" spans="1:11" x14ac:dyDescent="0.25">
      <c r="A178" s="2">
        <v>36601</v>
      </c>
      <c r="B178">
        <v>1.863</v>
      </c>
      <c r="C178">
        <v>112.949</v>
      </c>
      <c r="D178">
        <v>37.295000000000002</v>
      </c>
      <c r="E178">
        <v>177.679</v>
      </c>
      <c r="F178">
        <v>80.138000000000005</v>
      </c>
      <c r="G178">
        <v>-42.912999999999997</v>
      </c>
      <c r="H178">
        <v>16.821999999999999</v>
      </c>
      <c r="I178">
        <v>-68.370999999999995</v>
      </c>
      <c r="J178">
        <v>-1.6619999999999999</v>
      </c>
      <c r="K178">
        <v>-317.226</v>
      </c>
    </row>
    <row r="179" spans="1:11" x14ac:dyDescent="0.25">
      <c r="A179" s="2">
        <v>36602</v>
      </c>
      <c r="B179">
        <v>1.8879999999999999</v>
      </c>
      <c r="C179">
        <v>112.753</v>
      </c>
      <c r="D179">
        <v>37.298000000000002</v>
      </c>
      <c r="E179">
        <v>178.18199999999999</v>
      </c>
      <c r="F179">
        <v>80.141000000000005</v>
      </c>
      <c r="G179">
        <v>-43.12</v>
      </c>
      <c r="H179">
        <v>16.571999999999999</v>
      </c>
      <c r="I179">
        <v>-68.796000000000006</v>
      </c>
      <c r="J179">
        <v>-1.79</v>
      </c>
      <c r="K179">
        <v>-317.94499999999999</v>
      </c>
    </row>
    <row r="180" spans="1:11" x14ac:dyDescent="0.25">
      <c r="A180" s="2">
        <v>36603</v>
      </c>
      <c r="B180">
        <v>1.92</v>
      </c>
      <c r="C180">
        <v>112.613</v>
      </c>
      <c r="D180">
        <v>37.307000000000002</v>
      </c>
      <c r="E180">
        <v>178.684</v>
      </c>
      <c r="F180">
        <v>80.149000000000001</v>
      </c>
      <c r="G180">
        <v>-43.192999999999998</v>
      </c>
      <c r="H180">
        <v>16.329000000000001</v>
      </c>
      <c r="I180">
        <v>-69.207999999999998</v>
      </c>
      <c r="J180">
        <v>-1.8979999999999999</v>
      </c>
      <c r="K180">
        <v>-318.68200000000002</v>
      </c>
    </row>
    <row r="181" spans="1:11" x14ac:dyDescent="0.25">
      <c r="A181" s="2">
        <v>36604</v>
      </c>
      <c r="B181">
        <v>1.9490000000000001</v>
      </c>
      <c r="C181">
        <v>112.52200000000001</v>
      </c>
      <c r="D181">
        <v>37.313000000000002</v>
      </c>
      <c r="E181">
        <v>179.24</v>
      </c>
      <c r="F181">
        <v>80.069999999999993</v>
      </c>
      <c r="G181">
        <v>-43.320999999999998</v>
      </c>
      <c r="H181">
        <v>16.088000000000001</v>
      </c>
      <c r="I181">
        <v>-69.608000000000004</v>
      </c>
      <c r="J181">
        <v>-1.976</v>
      </c>
      <c r="K181">
        <v>-319.25299999999999</v>
      </c>
    </row>
    <row r="182" spans="1:11" x14ac:dyDescent="0.25">
      <c r="A182" s="2">
        <v>36605</v>
      </c>
      <c r="B182">
        <v>1.952</v>
      </c>
      <c r="C182">
        <v>112.41800000000001</v>
      </c>
      <c r="D182">
        <v>37.323999999999998</v>
      </c>
      <c r="E182">
        <v>179.74600000000001</v>
      </c>
      <c r="F182">
        <v>79.944000000000003</v>
      </c>
      <c r="G182">
        <v>-43.49</v>
      </c>
      <c r="H182">
        <v>15.849</v>
      </c>
      <c r="I182">
        <v>-70.043000000000006</v>
      </c>
      <c r="J182">
        <v>-2.028</v>
      </c>
      <c r="K182">
        <v>-319.767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B7B8-7267-4491-A738-71257D6554A7}">
  <dimension ref="A1:L1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0.46400000000000002</v>
      </c>
      <c r="C2">
        <v>0.45300000000000001</v>
      </c>
      <c r="D2">
        <v>0.24299999999999999</v>
      </c>
      <c r="E2">
        <v>-9.2999999999999999E-2</v>
      </c>
      <c r="F2">
        <v>-4.0000000000000001E-3</v>
      </c>
      <c r="G2">
        <v>4.1000000000000002E-2</v>
      </c>
      <c r="H2">
        <v>2.5999999999999999E-2</v>
      </c>
      <c r="I2">
        <v>-0.10100000000000001</v>
      </c>
      <c r="J2">
        <v>-0.26500000000000001</v>
      </c>
      <c r="K2">
        <v>-0.30499999999999999</v>
      </c>
    </row>
    <row r="3" spans="1:12" x14ac:dyDescent="0.25">
      <c r="A3" s="2">
        <v>36426</v>
      </c>
      <c r="B3">
        <v>0.89600000000000002</v>
      </c>
      <c r="C3">
        <v>0.80700000000000005</v>
      </c>
      <c r="D3">
        <v>0.36399999999999999</v>
      </c>
      <c r="E3">
        <v>-0.26</v>
      </c>
      <c r="F3">
        <v>0.186</v>
      </c>
      <c r="G3">
        <v>0.125</v>
      </c>
      <c r="H3">
        <v>-0.108</v>
      </c>
      <c r="I3">
        <v>-0.19</v>
      </c>
      <c r="J3">
        <v>-0.4</v>
      </c>
      <c r="K3">
        <v>-0.65900000000000003</v>
      </c>
    </row>
    <row r="4" spans="1:12" x14ac:dyDescent="0.25">
      <c r="A4" s="2">
        <v>36427</v>
      </c>
      <c r="B4">
        <v>1.264</v>
      </c>
      <c r="C4">
        <v>1.141</v>
      </c>
      <c r="D4">
        <v>0.43099999999999999</v>
      </c>
      <c r="E4">
        <v>-0.498</v>
      </c>
      <c r="F4">
        <v>0.44500000000000001</v>
      </c>
      <c r="G4">
        <v>0.151</v>
      </c>
      <c r="H4">
        <v>-0.33500000000000002</v>
      </c>
      <c r="I4">
        <v>-0.25800000000000001</v>
      </c>
      <c r="J4">
        <v>-0.35699999999999998</v>
      </c>
      <c r="K4">
        <v>-0.97399999999999998</v>
      </c>
    </row>
    <row r="5" spans="1:12" x14ac:dyDescent="0.25">
      <c r="A5" s="2">
        <v>36428</v>
      </c>
      <c r="B5">
        <v>1.591</v>
      </c>
      <c r="C5">
        <v>1.45</v>
      </c>
      <c r="D5">
        <v>0.49099999999999999</v>
      </c>
      <c r="E5">
        <v>-0.77600000000000002</v>
      </c>
      <c r="F5">
        <v>0.49399999999999999</v>
      </c>
      <c r="G5">
        <v>0.21199999999999999</v>
      </c>
      <c r="H5">
        <v>-0.57299999999999995</v>
      </c>
      <c r="I5">
        <v>-0.32500000000000001</v>
      </c>
      <c r="J5">
        <v>-0.23499999999999999</v>
      </c>
      <c r="K5">
        <v>-1.2310000000000001</v>
      </c>
    </row>
    <row r="6" spans="1:12" x14ac:dyDescent="0.25">
      <c r="A6" s="2">
        <v>36429</v>
      </c>
      <c r="B6">
        <v>1.859</v>
      </c>
      <c r="C6">
        <v>1.7649999999999999</v>
      </c>
      <c r="D6">
        <v>0.66100000000000003</v>
      </c>
      <c r="E6">
        <v>-1.1160000000000001</v>
      </c>
      <c r="F6">
        <v>0.45900000000000002</v>
      </c>
      <c r="G6">
        <v>0.215</v>
      </c>
      <c r="H6">
        <v>-0.61099999999999999</v>
      </c>
      <c r="I6">
        <v>-0.41</v>
      </c>
      <c r="J6">
        <v>-6.9000000000000006E-2</v>
      </c>
      <c r="K6">
        <v>-1.4339999999999999</v>
      </c>
    </row>
    <row r="7" spans="1:12" x14ac:dyDescent="0.25">
      <c r="A7" s="2">
        <v>36430</v>
      </c>
      <c r="B7">
        <v>2.0579999999999998</v>
      </c>
      <c r="C7">
        <v>2.1139999999999999</v>
      </c>
      <c r="D7">
        <v>0.85399999999999998</v>
      </c>
      <c r="E7">
        <v>-1.373</v>
      </c>
      <c r="F7">
        <v>0.27500000000000002</v>
      </c>
      <c r="G7">
        <v>0.114</v>
      </c>
      <c r="H7">
        <v>-0.502</v>
      </c>
      <c r="I7">
        <v>-0.41799999999999998</v>
      </c>
      <c r="J7">
        <v>8.6999999999999994E-2</v>
      </c>
      <c r="K7">
        <v>-1.6140000000000001</v>
      </c>
    </row>
    <row r="8" spans="1:12" x14ac:dyDescent="0.25">
      <c r="A8" s="2">
        <v>36431</v>
      </c>
      <c r="B8">
        <v>2.2570000000000001</v>
      </c>
      <c r="C8">
        <v>2.5270000000000001</v>
      </c>
      <c r="D8">
        <v>1.272</v>
      </c>
      <c r="E8">
        <v>-1.56</v>
      </c>
      <c r="F8">
        <v>5.3999999999999999E-2</v>
      </c>
      <c r="G8">
        <v>-4.9000000000000002E-2</v>
      </c>
      <c r="H8">
        <v>-0.32500000000000001</v>
      </c>
      <c r="I8">
        <v>-0.40899999999999997</v>
      </c>
      <c r="J8">
        <v>0.26700000000000002</v>
      </c>
      <c r="K8">
        <v>-1.78</v>
      </c>
    </row>
    <row r="9" spans="1:12" x14ac:dyDescent="0.25">
      <c r="A9" s="2">
        <v>36432</v>
      </c>
      <c r="B9">
        <v>2.4460000000000002</v>
      </c>
      <c r="C9">
        <v>2.9950000000000001</v>
      </c>
      <c r="D9">
        <v>1.8759999999999999</v>
      </c>
      <c r="E9">
        <v>-1.7010000000000001</v>
      </c>
      <c r="F9">
        <v>-7.3999999999999996E-2</v>
      </c>
      <c r="G9">
        <v>-0.17599999999999999</v>
      </c>
      <c r="H9">
        <v>-0.22</v>
      </c>
      <c r="I9">
        <v>-0.39500000000000002</v>
      </c>
      <c r="J9">
        <v>0.52800000000000002</v>
      </c>
      <c r="K9">
        <v>-1.9510000000000001</v>
      </c>
    </row>
    <row r="10" spans="1:12" x14ac:dyDescent="0.25">
      <c r="A10" s="2">
        <v>36433</v>
      </c>
      <c r="B10">
        <v>2.6920000000000002</v>
      </c>
      <c r="C10">
        <v>3.5760000000000001</v>
      </c>
      <c r="D10">
        <v>2.5830000000000002</v>
      </c>
      <c r="E10">
        <v>-1.82</v>
      </c>
      <c r="F10">
        <v>-9.5000000000000001E-2</v>
      </c>
      <c r="G10">
        <v>-0.36099999999999999</v>
      </c>
      <c r="H10">
        <v>-0.11</v>
      </c>
      <c r="I10">
        <v>-0.33400000000000002</v>
      </c>
      <c r="J10">
        <v>0.88100000000000001</v>
      </c>
      <c r="K10">
        <v>-2.3220000000000001</v>
      </c>
    </row>
    <row r="11" spans="1:12" x14ac:dyDescent="0.25">
      <c r="A11" s="2">
        <v>36434</v>
      </c>
      <c r="B11">
        <v>2.968</v>
      </c>
      <c r="C11">
        <v>4.194</v>
      </c>
      <c r="D11">
        <v>3.3090000000000002</v>
      </c>
      <c r="E11">
        <v>-1.954</v>
      </c>
      <c r="F11">
        <v>-4.8000000000000001E-2</v>
      </c>
      <c r="G11">
        <v>-0.60199999999999998</v>
      </c>
      <c r="H11">
        <v>0.20699999999999999</v>
      </c>
      <c r="I11">
        <v>-0.22500000000000001</v>
      </c>
      <c r="J11">
        <v>1.2090000000000001</v>
      </c>
      <c r="K11">
        <v>-2.629</v>
      </c>
    </row>
    <row r="12" spans="1:12" x14ac:dyDescent="0.25">
      <c r="A12" s="2">
        <v>36435</v>
      </c>
      <c r="B12">
        <v>3.3</v>
      </c>
      <c r="C12">
        <v>4.8440000000000003</v>
      </c>
      <c r="D12">
        <v>4.1219999999999999</v>
      </c>
      <c r="E12">
        <v>-1.9119999999999999</v>
      </c>
      <c r="F12">
        <v>7.4999999999999997E-2</v>
      </c>
      <c r="G12">
        <v>-0.75</v>
      </c>
      <c r="H12">
        <v>0.54300000000000004</v>
      </c>
      <c r="I12">
        <v>-2.5000000000000001E-2</v>
      </c>
      <c r="J12">
        <v>1.5529999999999999</v>
      </c>
      <c r="K12">
        <v>-2.9180000000000001</v>
      </c>
    </row>
    <row r="13" spans="1:12" x14ac:dyDescent="0.25">
      <c r="A13" s="2">
        <v>36436</v>
      </c>
      <c r="B13">
        <v>3.718</v>
      </c>
      <c r="C13">
        <v>5.4640000000000004</v>
      </c>
      <c r="D13">
        <v>5.0270000000000001</v>
      </c>
      <c r="E13">
        <v>-1.835</v>
      </c>
      <c r="F13">
        <v>0.434</v>
      </c>
      <c r="G13">
        <v>-0.76500000000000001</v>
      </c>
      <c r="H13">
        <v>0.81200000000000006</v>
      </c>
      <c r="I13">
        <v>0.128</v>
      </c>
      <c r="J13">
        <v>1.9970000000000001</v>
      </c>
      <c r="K13">
        <v>-3.2130000000000001</v>
      </c>
    </row>
    <row r="14" spans="1:12" x14ac:dyDescent="0.25">
      <c r="A14" s="2">
        <v>36437</v>
      </c>
      <c r="B14">
        <v>4.2039999999999997</v>
      </c>
      <c r="C14">
        <v>6.0730000000000004</v>
      </c>
      <c r="D14">
        <v>6.0119999999999996</v>
      </c>
      <c r="E14">
        <v>-1.74</v>
      </c>
      <c r="F14">
        <v>0.96099999999999997</v>
      </c>
      <c r="G14">
        <v>-0.73599999999999999</v>
      </c>
      <c r="H14">
        <v>0.999</v>
      </c>
      <c r="I14">
        <v>0.28899999999999998</v>
      </c>
      <c r="J14">
        <v>2.4180000000000001</v>
      </c>
      <c r="K14">
        <v>-3.5009999999999999</v>
      </c>
    </row>
    <row r="15" spans="1:12" x14ac:dyDescent="0.25">
      <c r="A15" s="2">
        <v>36438</v>
      </c>
      <c r="B15">
        <v>4.6470000000000002</v>
      </c>
      <c r="C15">
        <v>6.7389999999999999</v>
      </c>
      <c r="D15">
        <v>7.0229999999999997</v>
      </c>
      <c r="E15">
        <v>-1.6220000000000001</v>
      </c>
      <c r="F15">
        <v>1.593</v>
      </c>
      <c r="G15">
        <v>-0.68100000000000005</v>
      </c>
      <c r="H15">
        <v>1.1739999999999999</v>
      </c>
      <c r="I15">
        <v>0.43099999999999999</v>
      </c>
      <c r="J15">
        <v>2.859</v>
      </c>
      <c r="K15">
        <v>-3.79</v>
      </c>
    </row>
    <row r="16" spans="1:12" x14ac:dyDescent="0.25">
      <c r="A16" s="2">
        <v>36439</v>
      </c>
      <c r="B16">
        <v>4.9489999999999998</v>
      </c>
      <c r="C16">
        <v>7.383</v>
      </c>
      <c r="D16">
        <v>8.1129999999999995</v>
      </c>
      <c r="E16">
        <v>-1.45</v>
      </c>
      <c r="F16">
        <v>2.3180000000000001</v>
      </c>
      <c r="G16">
        <v>-0.64400000000000002</v>
      </c>
      <c r="H16">
        <v>1.3660000000000001</v>
      </c>
      <c r="I16">
        <v>0.54500000000000004</v>
      </c>
      <c r="J16">
        <v>3.3540000000000001</v>
      </c>
      <c r="K16">
        <v>-3.9860000000000002</v>
      </c>
    </row>
    <row r="17" spans="1:11" x14ac:dyDescent="0.25">
      <c r="A17" s="2">
        <v>36440</v>
      </c>
      <c r="B17">
        <v>5.2169999999999996</v>
      </c>
      <c r="C17">
        <v>8.0269999999999992</v>
      </c>
      <c r="D17">
        <v>9.1780000000000008</v>
      </c>
      <c r="E17">
        <v>-1.2909999999999999</v>
      </c>
      <c r="F17">
        <v>2.9620000000000002</v>
      </c>
      <c r="G17">
        <v>-0.54700000000000004</v>
      </c>
      <c r="H17">
        <v>1.58</v>
      </c>
      <c r="I17">
        <v>0.749</v>
      </c>
      <c r="J17">
        <v>3.8769999999999998</v>
      </c>
      <c r="K17">
        <v>-3.9750000000000001</v>
      </c>
    </row>
    <row r="18" spans="1:11" x14ac:dyDescent="0.25">
      <c r="A18" s="2">
        <v>36441</v>
      </c>
      <c r="B18">
        <v>5.5339999999999998</v>
      </c>
      <c r="C18">
        <v>8.7609999999999992</v>
      </c>
      <c r="D18">
        <v>10.231</v>
      </c>
      <c r="E18">
        <v>-1.1839999999999999</v>
      </c>
      <c r="F18">
        <v>3.6080000000000001</v>
      </c>
      <c r="G18">
        <v>-0.45900000000000002</v>
      </c>
      <c r="H18">
        <v>1.7789999999999999</v>
      </c>
      <c r="I18">
        <v>1.02</v>
      </c>
      <c r="J18">
        <v>4.343</v>
      </c>
      <c r="K18">
        <v>-3.8479999999999999</v>
      </c>
    </row>
    <row r="19" spans="1:11" x14ac:dyDescent="0.25">
      <c r="A19" s="2">
        <v>36442</v>
      </c>
      <c r="B19">
        <v>5.859</v>
      </c>
      <c r="C19">
        <v>9.5389999999999997</v>
      </c>
      <c r="D19">
        <v>11.303000000000001</v>
      </c>
      <c r="E19">
        <v>-1.1279999999999999</v>
      </c>
      <c r="F19">
        <v>4.16</v>
      </c>
      <c r="G19">
        <v>-0.39400000000000002</v>
      </c>
      <c r="H19">
        <v>2.0310000000000001</v>
      </c>
      <c r="I19">
        <v>1.46</v>
      </c>
      <c r="J19">
        <v>4.7549999999999999</v>
      </c>
      <c r="K19">
        <v>-3.7480000000000002</v>
      </c>
    </row>
    <row r="20" spans="1:11" x14ac:dyDescent="0.25">
      <c r="A20" s="2">
        <v>36443</v>
      </c>
      <c r="B20">
        <v>6.1820000000000004</v>
      </c>
      <c r="C20">
        <v>10.275</v>
      </c>
      <c r="D20">
        <v>12.46</v>
      </c>
      <c r="E20">
        <v>-1.0960000000000001</v>
      </c>
      <c r="F20">
        <v>4.657</v>
      </c>
      <c r="G20">
        <v>-0.378</v>
      </c>
      <c r="H20">
        <v>2.2959999999999998</v>
      </c>
      <c r="I20">
        <v>1.8919999999999999</v>
      </c>
      <c r="J20">
        <v>5.1319999999999997</v>
      </c>
      <c r="K20">
        <v>-3.677</v>
      </c>
    </row>
    <row r="21" spans="1:11" x14ac:dyDescent="0.25">
      <c r="A21" s="2">
        <v>36444</v>
      </c>
      <c r="B21">
        <v>6.5570000000000004</v>
      </c>
      <c r="C21">
        <v>10.987</v>
      </c>
      <c r="D21">
        <v>13.627000000000001</v>
      </c>
      <c r="E21">
        <v>-1.0149999999999999</v>
      </c>
      <c r="F21">
        <v>5.1429999999999998</v>
      </c>
      <c r="G21">
        <v>-0.38200000000000001</v>
      </c>
      <c r="H21">
        <v>2.5550000000000002</v>
      </c>
      <c r="I21">
        <v>2.331</v>
      </c>
      <c r="J21">
        <v>5.48</v>
      </c>
      <c r="K21">
        <v>-3.4740000000000002</v>
      </c>
    </row>
    <row r="22" spans="1:11" x14ac:dyDescent="0.25">
      <c r="A22" s="2">
        <v>36445</v>
      </c>
      <c r="B22">
        <v>6.9740000000000002</v>
      </c>
      <c r="C22">
        <v>11.805</v>
      </c>
      <c r="D22">
        <v>14.688000000000001</v>
      </c>
      <c r="E22">
        <v>-1.171</v>
      </c>
      <c r="F22">
        <v>5.6319999999999997</v>
      </c>
      <c r="G22">
        <v>-0.46500000000000002</v>
      </c>
      <c r="H22">
        <v>2.782</v>
      </c>
      <c r="I22">
        <v>2.7770000000000001</v>
      </c>
      <c r="J22">
        <v>5.8010000000000002</v>
      </c>
      <c r="K22">
        <v>-3.2919999999999998</v>
      </c>
    </row>
    <row r="23" spans="1:11" x14ac:dyDescent="0.25">
      <c r="A23" s="2">
        <v>36446</v>
      </c>
      <c r="B23">
        <v>7.3970000000000002</v>
      </c>
      <c r="C23">
        <v>12.625999999999999</v>
      </c>
      <c r="D23">
        <v>15.788</v>
      </c>
      <c r="E23">
        <v>-1.522</v>
      </c>
      <c r="F23">
        <v>6.0460000000000003</v>
      </c>
      <c r="G23">
        <v>-0.52</v>
      </c>
      <c r="H23">
        <v>3.0019999999999998</v>
      </c>
      <c r="I23">
        <v>3.1320000000000001</v>
      </c>
      <c r="J23">
        <v>6.0579999999999998</v>
      </c>
      <c r="K23">
        <v>-2.911</v>
      </c>
    </row>
    <row r="24" spans="1:11" x14ac:dyDescent="0.25">
      <c r="A24" s="2">
        <v>36447</v>
      </c>
      <c r="B24">
        <v>7.94</v>
      </c>
      <c r="C24">
        <v>13.484</v>
      </c>
      <c r="D24">
        <v>16.850000000000001</v>
      </c>
      <c r="E24">
        <v>-1.643</v>
      </c>
      <c r="F24">
        <v>6.3860000000000001</v>
      </c>
      <c r="G24">
        <v>-0.63400000000000001</v>
      </c>
      <c r="H24">
        <v>3.2759999999999998</v>
      </c>
      <c r="I24">
        <v>3.379</v>
      </c>
      <c r="J24">
        <v>6.1669999999999998</v>
      </c>
      <c r="K24">
        <v>-2.5299999999999998</v>
      </c>
    </row>
    <row r="25" spans="1:11" x14ac:dyDescent="0.25">
      <c r="A25" s="2">
        <v>36448</v>
      </c>
      <c r="B25">
        <v>8.4909999999999997</v>
      </c>
      <c r="C25">
        <v>14.43</v>
      </c>
      <c r="D25">
        <v>17.84</v>
      </c>
      <c r="E25">
        <v>-1.7769999999999999</v>
      </c>
      <c r="F25">
        <v>6.9269999999999996</v>
      </c>
      <c r="G25">
        <v>-0.51100000000000001</v>
      </c>
      <c r="H25">
        <v>3.69</v>
      </c>
      <c r="I25">
        <v>3.4820000000000002</v>
      </c>
      <c r="J25">
        <v>6.3140000000000001</v>
      </c>
      <c r="K25">
        <v>-1.913</v>
      </c>
    </row>
    <row r="26" spans="1:11" x14ac:dyDescent="0.25">
      <c r="A26" s="2">
        <v>36449</v>
      </c>
      <c r="B26">
        <v>9.0190000000000001</v>
      </c>
      <c r="C26">
        <v>15.417999999999999</v>
      </c>
      <c r="D26">
        <v>18.7</v>
      </c>
      <c r="E26">
        <v>-1.95</v>
      </c>
      <c r="F26">
        <v>7.4690000000000003</v>
      </c>
      <c r="G26">
        <v>-0.10199999999999999</v>
      </c>
      <c r="H26">
        <v>4.1589999999999998</v>
      </c>
      <c r="I26">
        <v>3.5110000000000001</v>
      </c>
      <c r="J26">
        <v>6.2409999999999997</v>
      </c>
      <c r="K26">
        <v>-1.17</v>
      </c>
    </row>
    <row r="27" spans="1:11" x14ac:dyDescent="0.25">
      <c r="A27" s="2">
        <v>36450</v>
      </c>
      <c r="B27">
        <v>9.5239999999999991</v>
      </c>
      <c r="C27">
        <v>16.384</v>
      </c>
      <c r="D27">
        <v>19.452999999999999</v>
      </c>
      <c r="E27">
        <v>-2.0619999999999998</v>
      </c>
      <c r="F27">
        <v>8.1029999999999998</v>
      </c>
      <c r="G27">
        <v>0.28899999999999998</v>
      </c>
      <c r="H27">
        <v>4.7750000000000004</v>
      </c>
      <c r="I27">
        <v>3.46</v>
      </c>
      <c r="J27">
        <v>6.1120000000000001</v>
      </c>
      <c r="K27">
        <v>-0.436</v>
      </c>
    </row>
    <row r="28" spans="1:11" x14ac:dyDescent="0.25">
      <c r="A28" s="2">
        <v>36451</v>
      </c>
      <c r="B28">
        <v>10.128</v>
      </c>
      <c r="C28">
        <v>17.382999999999999</v>
      </c>
      <c r="D28">
        <v>20.277999999999999</v>
      </c>
      <c r="E28">
        <v>-2.028</v>
      </c>
      <c r="F28">
        <v>8.8119999999999994</v>
      </c>
      <c r="G28">
        <v>0.60299999999999998</v>
      </c>
      <c r="H28">
        <v>5.5149999999999997</v>
      </c>
      <c r="I28">
        <v>3.3660000000000001</v>
      </c>
      <c r="J28">
        <v>5.8250000000000002</v>
      </c>
      <c r="K28">
        <v>9.7000000000000003E-2</v>
      </c>
    </row>
    <row r="29" spans="1:11" x14ac:dyDescent="0.25">
      <c r="A29" s="2">
        <v>36452</v>
      </c>
      <c r="B29">
        <v>10.801</v>
      </c>
      <c r="C29">
        <v>18.369</v>
      </c>
      <c r="D29">
        <v>21.125</v>
      </c>
      <c r="E29">
        <v>-1.9790000000000001</v>
      </c>
      <c r="F29">
        <v>9.3989999999999991</v>
      </c>
      <c r="G29">
        <v>0.84799999999999998</v>
      </c>
      <c r="H29">
        <v>6.41</v>
      </c>
      <c r="I29">
        <v>3.2909999999999999</v>
      </c>
      <c r="J29">
        <v>5.5140000000000002</v>
      </c>
      <c r="K29">
        <v>0.55600000000000005</v>
      </c>
    </row>
    <row r="30" spans="1:11" x14ac:dyDescent="0.25">
      <c r="A30" s="2">
        <v>36453</v>
      </c>
      <c r="B30">
        <v>11.529</v>
      </c>
      <c r="C30">
        <v>19.331</v>
      </c>
      <c r="D30">
        <v>22.009</v>
      </c>
      <c r="E30">
        <v>-1.8979999999999999</v>
      </c>
      <c r="F30">
        <v>9.8930000000000007</v>
      </c>
      <c r="G30">
        <v>1.04</v>
      </c>
      <c r="H30">
        <v>7.4790000000000001</v>
      </c>
      <c r="I30">
        <v>3.516</v>
      </c>
      <c r="J30">
        <v>5.2190000000000003</v>
      </c>
      <c r="K30">
        <v>1.232</v>
      </c>
    </row>
    <row r="31" spans="1:11" x14ac:dyDescent="0.25">
      <c r="A31" s="2">
        <v>36454</v>
      </c>
      <c r="B31">
        <v>12.346</v>
      </c>
      <c r="C31">
        <v>20.288</v>
      </c>
      <c r="D31">
        <v>22.899000000000001</v>
      </c>
      <c r="E31">
        <v>-1.6020000000000001</v>
      </c>
      <c r="F31">
        <v>10.423</v>
      </c>
      <c r="G31">
        <v>1.379</v>
      </c>
      <c r="H31">
        <v>8.7989999999999995</v>
      </c>
      <c r="I31">
        <v>3.8090000000000002</v>
      </c>
      <c r="J31">
        <v>4.9379999999999997</v>
      </c>
      <c r="K31">
        <v>1.8009999999999999</v>
      </c>
    </row>
    <row r="32" spans="1:11" x14ac:dyDescent="0.25">
      <c r="A32" s="2">
        <v>36455</v>
      </c>
      <c r="B32">
        <v>13.295999999999999</v>
      </c>
      <c r="C32">
        <v>21.213000000000001</v>
      </c>
      <c r="D32">
        <v>23.83</v>
      </c>
      <c r="E32">
        <v>-0.97299999999999998</v>
      </c>
      <c r="F32">
        <v>11.138</v>
      </c>
      <c r="G32">
        <v>1.5509999999999999</v>
      </c>
      <c r="H32">
        <v>9.9990000000000006</v>
      </c>
      <c r="I32">
        <v>4.0010000000000003</v>
      </c>
      <c r="J32">
        <v>4.7160000000000002</v>
      </c>
      <c r="K32">
        <v>2.2909999999999999</v>
      </c>
    </row>
    <row r="33" spans="1:11" x14ac:dyDescent="0.25">
      <c r="A33" s="2">
        <v>36456</v>
      </c>
      <c r="B33">
        <v>14.303000000000001</v>
      </c>
      <c r="C33">
        <v>22.061</v>
      </c>
      <c r="D33">
        <v>24.834</v>
      </c>
      <c r="E33">
        <v>-0.42099999999999999</v>
      </c>
      <c r="F33">
        <v>11.928000000000001</v>
      </c>
      <c r="G33">
        <v>1.7050000000000001</v>
      </c>
      <c r="H33">
        <v>11.242000000000001</v>
      </c>
      <c r="I33">
        <v>4.28</v>
      </c>
      <c r="J33">
        <v>4.32</v>
      </c>
      <c r="K33">
        <v>2.5230000000000001</v>
      </c>
    </row>
    <row r="34" spans="1:11" x14ac:dyDescent="0.25">
      <c r="A34" s="2">
        <v>36457</v>
      </c>
      <c r="B34">
        <v>15.250999999999999</v>
      </c>
      <c r="C34">
        <v>22.838999999999999</v>
      </c>
      <c r="D34">
        <v>25.713000000000001</v>
      </c>
      <c r="E34">
        <v>0.107</v>
      </c>
      <c r="F34">
        <v>12.731</v>
      </c>
      <c r="G34">
        <v>1.742</v>
      </c>
      <c r="H34">
        <v>12.486000000000001</v>
      </c>
      <c r="I34">
        <v>4.5119999999999996</v>
      </c>
      <c r="J34">
        <v>3.899</v>
      </c>
      <c r="K34">
        <v>2.5680000000000001</v>
      </c>
    </row>
    <row r="35" spans="1:11" x14ac:dyDescent="0.25">
      <c r="A35" s="2">
        <v>36458</v>
      </c>
      <c r="B35">
        <v>16.297000000000001</v>
      </c>
      <c r="C35">
        <v>23.481000000000002</v>
      </c>
      <c r="D35">
        <v>26.545999999999999</v>
      </c>
      <c r="E35">
        <v>0.45900000000000002</v>
      </c>
      <c r="F35">
        <v>13.789</v>
      </c>
      <c r="G35">
        <v>1.8129999999999999</v>
      </c>
      <c r="H35">
        <v>13.654999999999999</v>
      </c>
      <c r="I35">
        <v>4.6950000000000003</v>
      </c>
      <c r="J35">
        <v>3.544</v>
      </c>
      <c r="K35">
        <v>2.6469999999999998</v>
      </c>
    </row>
    <row r="36" spans="1:11" x14ac:dyDescent="0.25">
      <c r="A36" s="2">
        <v>36459</v>
      </c>
      <c r="B36">
        <v>17.391999999999999</v>
      </c>
      <c r="C36">
        <v>24.085000000000001</v>
      </c>
      <c r="D36">
        <v>27.443000000000001</v>
      </c>
      <c r="E36">
        <v>0.95</v>
      </c>
      <c r="F36">
        <v>15.098000000000001</v>
      </c>
      <c r="G36">
        <v>2.1640000000000001</v>
      </c>
      <c r="H36">
        <v>14.638999999999999</v>
      </c>
      <c r="I36">
        <v>4.875</v>
      </c>
      <c r="J36">
        <v>3.246</v>
      </c>
      <c r="K36">
        <v>2.7429999999999999</v>
      </c>
    </row>
    <row r="37" spans="1:11" x14ac:dyDescent="0.25">
      <c r="A37" s="2">
        <v>36460</v>
      </c>
      <c r="B37">
        <v>18.526</v>
      </c>
      <c r="C37">
        <v>24.655999999999999</v>
      </c>
      <c r="D37">
        <v>28.311</v>
      </c>
      <c r="E37">
        <v>1.2450000000000001</v>
      </c>
      <c r="F37">
        <v>16.550999999999998</v>
      </c>
      <c r="G37">
        <v>2.444</v>
      </c>
      <c r="H37">
        <v>15.497999999999999</v>
      </c>
      <c r="I37">
        <v>5.0720000000000001</v>
      </c>
      <c r="J37">
        <v>2.8559999999999999</v>
      </c>
      <c r="K37">
        <v>2.8439999999999999</v>
      </c>
    </row>
    <row r="38" spans="1:11" x14ac:dyDescent="0.25">
      <c r="A38" s="2">
        <v>36461</v>
      </c>
      <c r="B38">
        <v>19.812000000000001</v>
      </c>
      <c r="C38">
        <v>25.202999999999999</v>
      </c>
      <c r="D38">
        <v>29.120999999999999</v>
      </c>
      <c r="E38">
        <v>1.5840000000000001</v>
      </c>
      <c r="F38">
        <v>18.215</v>
      </c>
      <c r="G38">
        <v>2.7109999999999999</v>
      </c>
      <c r="H38">
        <v>16.315000000000001</v>
      </c>
      <c r="I38">
        <v>5.1070000000000002</v>
      </c>
      <c r="J38">
        <v>2.57</v>
      </c>
      <c r="K38">
        <v>2.7320000000000002</v>
      </c>
    </row>
    <row r="39" spans="1:11" x14ac:dyDescent="0.25">
      <c r="A39" s="2">
        <v>36462</v>
      </c>
      <c r="B39">
        <v>21.186</v>
      </c>
      <c r="C39">
        <v>25.8</v>
      </c>
      <c r="D39">
        <v>29.96</v>
      </c>
      <c r="E39">
        <v>1.9059999999999999</v>
      </c>
      <c r="F39">
        <v>19.893000000000001</v>
      </c>
      <c r="G39">
        <v>2.8330000000000002</v>
      </c>
      <c r="H39">
        <v>17.093</v>
      </c>
      <c r="I39">
        <v>5.0970000000000004</v>
      </c>
      <c r="J39">
        <v>2.1669999999999998</v>
      </c>
      <c r="K39">
        <v>2.9660000000000002</v>
      </c>
    </row>
    <row r="40" spans="1:11" x14ac:dyDescent="0.25">
      <c r="A40" s="2">
        <v>36463</v>
      </c>
      <c r="B40">
        <v>22.687999999999999</v>
      </c>
      <c r="C40">
        <v>26.475000000000001</v>
      </c>
      <c r="D40">
        <v>30.754999999999999</v>
      </c>
      <c r="E40">
        <v>2.4849999999999999</v>
      </c>
      <c r="F40">
        <v>21.654</v>
      </c>
      <c r="G40">
        <v>2.8969999999999998</v>
      </c>
      <c r="H40">
        <v>18.023</v>
      </c>
      <c r="I40">
        <v>5.1559999999999997</v>
      </c>
      <c r="J40">
        <v>1.51</v>
      </c>
      <c r="K40">
        <v>3.2890000000000001</v>
      </c>
    </row>
    <row r="41" spans="1:11" x14ac:dyDescent="0.25">
      <c r="A41" s="2">
        <v>36464</v>
      </c>
      <c r="B41">
        <v>24.341999999999999</v>
      </c>
      <c r="C41">
        <v>27.119</v>
      </c>
      <c r="D41">
        <v>31.579000000000001</v>
      </c>
      <c r="E41">
        <v>3.22</v>
      </c>
      <c r="F41">
        <v>23.263999999999999</v>
      </c>
      <c r="G41">
        <v>2.7370000000000001</v>
      </c>
      <c r="H41">
        <v>19.010000000000002</v>
      </c>
      <c r="I41">
        <v>5.1479999999999997</v>
      </c>
      <c r="J41">
        <v>0.622</v>
      </c>
      <c r="K41">
        <v>3.7069999999999999</v>
      </c>
    </row>
    <row r="42" spans="1:11" x14ac:dyDescent="0.25">
      <c r="A42" s="2">
        <v>36465</v>
      </c>
      <c r="B42">
        <v>26.012</v>
      </c>
      <c r="C42">
        <v>27.869</v>
      </c>
      <c r="D42">
        <v>32.478999999999999</v>
      </c>
      <c r="E42">
        <v>4.2859999999999996</v>
      </c>
      <c r="F42">
        <v>24.818000000000001</v>
      </c>
      <c r="G42">
        <v>2.6030000000000002</v>
      </c>
      <c r="H42">
        <v>19.882000000000001</v>
      </c>
      <c r="I42">
        <v>4.9809999999999999</v>
      </c>
      <c r="J42">
        <v>-0.41499999999999998</v>
      </c>
      <c r="K42">
        <v>3.8479999999999999</v>
      </c>
    </row>
    <row r="43" spans="1:11" x14ac:dyDescent="0.25">
      <c r="A43" s="2">
        <v>36466</v>
      </c>
      <c r="B43">
        <v>27.57</v>
      </c>
      <c r="C43">
        <v>28.721</v>
      </c>
      <c r="D43">
        <v>33.402999999999999</v>
      </c>
      <c r="E43">
        <v>5.28</v>
      </c>
      <c r="F43">
        <v>26.503</v>
      </c>
      <c r="G43">
        <v>2.3199999999999998</v>
      </c>
      <c r="H43">
        <v>20.712</v>
      </c>
      <c r="I43">
        <v>4.8179999999999996</v>
      </c>
      <c r="J43">
        <v>-1.6419999999999999</v>
      </c>
      <c r="K43">
        <v>4.391</v>
      </c>
    </row>
    <row r="44" spans="1:11" x14ac:dyDescent="0.25">
      <c r="A44" s="2">
        <v>36467</v>
      </c>
      <c r="B44">
        <v>29.157</v>
      </c>
      <c r="C44">
        <v>29.63</v>
      </c>
      <c r="D44">
        <v>34.276000000000003</v>
      </c>
      <c r="E44">
        <v>6.0540000000000003</v>
      </c>
      <c r="F44">
        <v>28.106000000000002</v>
      </c>
      <c r="G44">
        <v>2.0019999999999998</v>
      </c>
      <c r="H44">
        <v>21.664999999999999</v>
      </c>
      <c r="I44">
        <v>4.633</v>
      </c>
      <c r="J44">
        <v>-2.9460000000000002</v>
      </c>
      <c r="K44">
        <v>5.048</v>
      </c>
    </row>
    <row r="45" spans="1:11" x14ac:dyDescent="0.25">
      <c r="A45" s="2">
        <v>36468</v>
      </c>
      <c r="B45">
        <v>30.687000000000001</v>
      </c>
      <c r="C45">
        <v>30.550999999999998</v>
      </c>
      <c r="D45">
        <v>35.155000000000001</v>
      </c>
      <c r="E45">
        <v>6.5279999999999996</v>
      </c>
      <c r="F45">
        <v>29.74</v>
      </c>
      <c r="G45">
        <v>1.9590000000000001</v>
      </c>
      <c r="H45">
        <v>22.524000000000001</v>
      </c>
      <c r="I45">
        <v>4.5629999999999997</v>
      </c>
      <c r="J45">
        <v>-4.1360000000000001</v>
      </c>
      <c r="K45">
        <v>5.89</v>
      </c>
    </row>
    <row r="46" spans="1:11" x14ac:dyDescent="0.25">
      <c r="A46" s="2">
        <v>36469</v>
      </c>
      <c r="B46">
        <v>32.06</v>
      </c>
      <c r="C46">
        <v>31.245999999999999</v>
      </c>
      <c r="D46">
        <v>36.048000000000002</v>
      </c>
      <c r="E46">
        <v>6.8579999999999997</v>
      </c>
      <c r="F46">
        <v>31.422000000000001</v>
      </c>
      <c r="G46">
        <v>2.1389999999999998</v>
      </c>
      <c r="H46">
        <v>23.259</v>
      </c>
      <c r="I46">
        <v>4.6150000000000002</v>
      </c>
      <c r="J46">
        <v>-5.0860000000000003</v>
      </c>
      <c r="K46">
        <v>6.6859999999999999</v>
      </c>
    </row>
    <row r="47" spans="1:11" x14ac:dyDescent="0.25">
      <c r="A47" s="2">
        <v>36470</v>
      </c>
      <c r="B47">
        <v>33.396999999999998</v>
      </c>
      <c r="C47">
        <v>31.698</v>
      </c>
      <c r="D47">
        <v>36.899000000000001</v>
      </c>
      <c r="E47">
        <v>7.2480000000000002</v>
      </c>
      <c r="F47">
        <v>33.069000000000003</v>
      </c>
      <c r="G47">
        <v>2.504</v>
      </c>
      <c r="H47">
        <v>23.928000000000001</v>
      </c>
      <c r="I47">
        <v>4.9989999999999997</v>
      </c>
      <c r="J47">
        <v>-6.0970000000000004</v>
      </c>
      <c r="K47">
        <v>7.383</v>
      </c>
    </row>
    <row r="48" spans="1:11" x14ac:dyDescent="0.25">
      <c r="A48" s="2">
        <v>36471</v>
      </c>
      <c r="B48">
        <v>34.622</v>
      </c>
      <c r="C48">
        <v>32.021999999999998</v>
      </c>
      <c r="D48">
        <v>37.643000000000001</v>
      </c>
      <c r="E48">
        <v>7.3170000000000002</v>
      </c>
      <c r="F48">
        <v>34.826999999999998</v>
      </c>
      <c r="G48">
        <v>2.7189999999999999</v>
      </c>
      <c r="H48">
        <v>24.628</v>
      </c>
      <c r="I48">
        <v>5.6130000000000004</v>
      </c>
      <c r="J48">
        <v>-6.7759999999999998</v>
      </c>
      <c r="K48">
        <v>7.9809999999999999</v>
      </c>
    </row>
    <row r="49" spans="1:11" x14ac:dyDescent="0.25">
      <c r="A49" s="2">
        <v>36472</v>
      </c>
      <c r="B49">
        <v>35.996000000000002</v>
      </c>
      <c r="C49">
        <v>32.280999999999999</v>
      </c>
      <c r="D49">
        <v>38.274999999999999</v>
      </c>
      <c r="E49">
        <v>7.1959999999999997</v>
      </c>
      <c r="F49">
        <v>36.393999999999998</v>
      </c>
      <c r="G49">
        <v>2.714</v>
      </c>
      <c r="H49">
        <v>25.463999999999999</v>
      </c>
      <c r="I49">
        <v>6.1289999999999996</v>
      </c>
      <c r="J49">
        <v>-7.4729999999999999</v>
      </c>
      <c r="K49">
        <v>8.6440000000000001</v>
      </c>
    </row>
    <row r="50" spans="1:11" x14ac:dyDescent="0.25">
      <c r="A50" s="2">
        <v>36473</v>
      </c>
      <c r="B50">
        <v>37.46</v>
      </c>
      <c r="C50">
        <v>32.661999999999999</v>
      </c>
      <c r="D50">
        <v>38.789000000000001</v>
      </c>
      <c r="E50">
        <v>7.0730000000000004</v>
      </c>
      <c r="F50">
        <v>38.012</v>
      </c>
      <c r="G50">
        <v>2.444</v>
      </c>
      <c r="H50">
        <v>26.273</v>
      </c>
      <c r="I50">
        <v>6.5369999999999999</v>
      </c>
      <c r="J50">
        <v>-8.3209999999999997</v>
      </c>
      <c r="K50">
        <v>9.3889999999999993</v>
      </c>
    </row>
    <row r="51" spans="1:11" x14ac:dyDescent="0.25">
      <c r="A51" s="2">
        <v>36474</v>
      </c>
      <c r="B51">
        <v>38.914000000000001</v>
      </c>
      <c r="C51">
        <v>33.036999999999999</v>
      </c>
      <c r="D51">
        <v>39.411999999999999</v>
      </c>
      <c r="E51">
        <v>6.6420000000000003</v>
      </c>
      <c r="F51">
        <v>39.755000000000003</v>
      </c>
      <c r="G51">
        <v>2.4409999999999998</v>
      </c>
      <c r="H51">
        <v>26.96</v>
      </c>
      <c r="I51">
        <v>6.7359999999999998</v>
      </c>
      <c r="J51">
        <v>-9.1829999999999998</v>
      </c>
      <c r="K51">
        <v>10.045999999999999</v>
      </c>
    </row>
    <row r="52" spans="1:11" x14ac:dyDescent="0.25">
      <c r="A52" s="2">
        <v>36475</v>
      </c>
      <c r="B52">
        <v>40.334000000000003</v>
      </c>
      <c r="C52">
        <v>33.47</v>
      </c>
      <c r="D52">
        <v>39.802999999999997</v>
      </c>
      <c r="E52">
        <v>6.0430000000000001</v>
      </c>
      <c r="F52">
        <v>41.485999999999997</v>
      </c>
      <c r="G52">
        <v>2.3519999999999999</v>
      </c>
      <c r="H52">
        <v>27.783000000000001</v>
      </c>
      <c r="I52">
        <v>6.5330000000000004</v>
      </c>
      <c r="J52">
        <v>-10.093999999999999</v>
      </c>
      <c r="K52">
        <v>10.848000000000001</v>
      </c>
    </row>
    <row r="53" spans="1:11" x14ac:dyDescent="0.25">
      <c r="A53" s="2">
        <v>36476</v>
      </c>
      <c r="B53">
        <v>41.759</v>
      </c>
      <c r="C53">
        <v>33.929000000000002</v>
      </c>
      <c r="D53">
        <v>40.174999999999997</v>
      </c>
      <c r="E53">
        <v>5.36</v>
      </c>
      <c r="F53">
        <v>43.066000000000003</v>
      </c>
      <c r="G53">
        <v>1.883</v>
      </c>
      <c r="H53">
        <v>28.419</v>
      </c>
      <c r="I53">
        <v>6.093</v>
      </c>
      <c r="J53">
        <v>-11.086</v>
      </c>
      <c r="K53">
        <v>11.629</v>
      </c>
    </row>
    <row r="54" spans="1:11" x14ac:dyDescent="0.25">
      <c r="A54" s="2">
        <v>36477</v>
      </c>
      <c r="B54">
        <v>43.362000000000002</v>
      </c>
      <c r="C54">
        <v>34.612000000000002</v>
      </c>
      <c r="D54">
        <v>40.192999999999998</v>
      </c>
      <c r="E54">
        <v>4.4219999999999997</v>
      </c>
      <c r="F54">
        <v>44.055</v>
      </c>
      <c r="G54">
        <v>1.383</v>
      </c>
      <c r="H54">
        <v>28.984000000000002</v>
      </c>
      <c r="I54">
        <v>5.758</v>
      </c>
      <c r="J54">
        <v>-12.231</v>
      </c>
      <c r="K54">
        <v>12.368</v>
      </c>
    </row>
    <row r="55" spans="1:11" x14ac:dyDescent="0.25">
      <c r="A55" s="2">
        <v>36478</v>
      </c>
      <c r="B55">
        <v>45.018999999999998</v>
      </c>
      <c r="C55">
        <v>35.22</v>
      </c>
      <c r="D55">
        <v>40.393000000000001</v>
      </c>
      <c r="E55">
        <v>3.1459999999999999</v>
      </c>
      <c r="F55">
        <v>45.347999999999999</v>
      </c>
      <c r="G55">
        <v>0.68400000000000005</v>
      </c>
      <c r="H55">
        <v>29.521000000000001</v>
      </c>
      <c r="I55">
        <v>5.391</v>
      </c>
      <c r="J55">
        <v>-13.465999999999999</v>
      </c>
      <c r="K55">
        <v>13.114000000000001</v>
      </c>
    </row>
    <row r="56" spans="1:11" x14ac:dyDescent="0.25">
      <c r="A56" s="2">
        <v>36479</v>
      </c>
      <c r="B56">
        <v>46.734000000000002</v>
      </c>
      <c r="C56">
        <v>36.002000000000002</v>
      </c>
      <c r="D56">
        <v>40.569000000000003</v>
      </c>
      <c r="E56">
        <v>2.33</v>
      </c>
      <c r="F56">
        <v>46.494999999999997</v>
      </c>
      <c r="G56">
        <v>0.122</v>
      </c>
      <c r="H56">
        <v>30.193999999999999</v>
      </c>
      <c r="I56">
        <v>4.8360000000000003</v>
      </c>
      <c r="J56">
        <v>-14.667999999999999</v>
      </c>
      <c r="K56">
        <v>13.826000000000001</v>
      </c>
    </row>
    <row r="57" spans="1:11" x14ac:dyDescent="0.25">
      <c r="A57" s="2">
        <v>36480</v>
      </c>
      <c r="B57">
        <v>48.628</v>
      </c>
      <c r="C57">
        <v>36.94</v>
      </c>
      <c r="D57">
        <v>40.738999999999997</v>
      </c>
      <c r="E57">
        <v>1.968</v>
      </c>
      <c r="F57">
        <v>47.508000000000003</v>
      </c>
      <c r="G57">
        <v>-0.121</v>
      </c>
      <c r="H57">
        <v>30.788</v>
      </c>
      <c r="I57">
        <v>4.1260000000000003</v>
      </c>
      <c r="J57">
        <v>-15.78</v>
      </c>
      <c r="K57">
        <v>14.548999999999999</v>
      </c>
    </row>
    <row r="58" spans="1:11" x14ac:dyDescent="0.25">
      <c r="A58" s="2">
        <v>36481</v>
      </c>
      <c r="B58">
        <v>50.588999999999999</v>
      </c>
      <c r="C58">
        <v>38.119</v>
      </c>
      <c r="D58">
        <v>40.945999999999998</v>
      </c>
      <c r="E58">
        <v>1.9630000000000001</v>
      </c>
      <c r="F58">
        <v>48.616999999999997</v>
      </c>
      <c r="G58">
        <v>-0.26300000000000001</v>
      </c>
      <c r="H58">
        <v>31.291</v>
      </c>
      <c r="I58">
        <v>3.3260000000000001</v>
      </c>
      <c r="J58">
        <v>-17.094000000000001</v>
      </c>
      <c r="K58">
        <v>15.456</v>
      </c>
    </row>
    <row r="59" spans="1:11" x14ac:dyDescent="0.25">
      <c r="A59" s="2">
        <v>36482</v>
      </c>
      <c r="B59">
        <v>52.506999999999998</v>
      </c>
      <c r="C59">
        <v>39.323999999999998</v>
      </c>
      <c r="D59">
        <v>40.962000000000003</v>
      </c>
      <c r="E59">
        <v>1.76</v>
      </c>
      <c r="F59">
        <v>49.600999999999999</v>
      </c>
      <c r="G59">
        <v>-0.17599999999999999</v>
      </c>
      <c r="H59">
        <v>31.832000000000001</v>
      </c>
      <c r="I59">
        <v>2.3439999999999999</v>
      </c>
      <c r="J59">
        <v>-18.459</v>
      </c>
      <c r="K59">
        <v>16.364999999999998</v>
      </c>
    </row>
    <row r="60" spans="1:11" x14ac:dyDescent="0.25">
      <c r="A60" s="2">
        <v>36483</v>
      </c>
      <c r="B60">
        <v>54.398000000000003</v>
      </c>
      <c r="C60">
        <v>40.457999999999998</v>
      </c>
      <c r="D60">
        <v>40.999000000000002</v>
      </c>
      <c r="E60">
        <v>1.786</v>
      </c>
      <c r="F60">
        <v>50.512999999999998</v>
      </c>
      <c r="G60">
        <v>0.13</v>
      </c>
      <c r="H60">
        <v>32.533000000000001</v>
      </c>
      <c r="I60">
        <v>1.9</v>
      </c>
      <c r="J60">
        <v>-19.939</v>
      </c>
      <c r="K60">
        <v>17.503</v>
      </c>
    </row>
    <row r="61" spans="1:11" x14ac:dyDescent="0.25">
      <c r="A61" s="2">
        <v>36484</v>
      </c>
      <c r="B61">
        <v>56.345999999999997</v>
      </c>
      <c r="C61">
        <v>41.625999999999998</v>
      </c>
      <c r="D61">
        <v>40.988999999999997</v>
      </c>
      <c r="E61">
        <v>1.875</v>
      </c>
      <c r="F61">
        <v>51.411999999999999</v>
      </c>
      <c r="G61">
        <v>0.51800000000000002</v>
      </c>
      <c r="H61">
        <v>33.329000000000001</v>
      </c>
      <c r="I61">
        <v>1.7649999999999999</v>
      </c>
      <c r="J61">
        <v>-21.401</v>
      </c>
      <c r="K61">
        <v>18.814</v>
      </c>
    </row>
    <row r="62" spans="1:11" x14ac:dyDescent="0.25">
      <c r="A62" s="2">
        <v>36485</v>
      </c>
      <c r="B62">
        <v>58.533999999999999</v>
      </c>
      <c r="C62">
        <v>42.750999999999998</v>
      </c>
      <c r="D62">
        <v>40.887999999999998</v>
      </c>
      <c r="E62">
        <v>2.077</v>
      </c>
      <c r="F62">
        <v>52.222000000000001</v>
      </c>
      <c r="G62">
        <v>1.3720000000000001</v>
      </c>
      <c r="H62">
        <v>34.128</v>
      </c>
      <c r="I62">
        <v>1.665</v>
      </c>
      <c r="J62">
        <v>-22.824000000000002</v>
      </c>
      <c r="K62">
        <v>19.77</v>
      </c>
    </row>
    <row r="63" spans="1:11" x14ac:dyDescent="0.25">
      <c r="A63" s="2">
        <v>36486</v>
      </c>
      <c r="B63">
        <v>60.792999999999999</v>
      </c>
      <c r="C63">
        <v>43.837000000000003</v>
      </c>
      <c r="D63">
        <v>40.756</v>
      </c>
      <c r="E63">
        <v>2.6669999999999998</v>
      </c>
      <c r="F63">
        <v>53.139000000000003</v>
      </c>
      <c r="G63">
        <v>2.61</v>
      </c>
      <c r="H63">
        <v>34.829000000000001</v>
      </c>
      <c r="I63">
        <v>1.754</v>
      </c>
      <c r="J63">
        <v>-24.315999999999999</v>
      </c>
      <c r="K63">
        <v>20.699000000000002</v>
      </c>
    </row>
    <row r="64" spans="1:11" x14ac:dyDescent="0.25">
      <c r="A64" s="2">
        <v>36487</v>
      </c>
      <c r="B64">
        <v>63.162999999999997</v>
      </c>
      <c r="C64">
        <v>44.82</v>
      </c>
      <c r="D64">
        <v>40.590000000000003</v>
      </c>
      <c r="E64">
        <v>2.9910000000000001</v>
      </c>
      <c r="F64">
        <v>54.1</v>
      </c>
      <c r="G64">
        <v>3.7930000000000001</v>
      </c>
      <c r="H64">
        <v>35.491999999999997</v>
      </c>
      <c r="I64">
        <v>2.379</v>
      </c>
      <c r="J64">
        <v>-25.706</v>
      </c>
      <c r="K64">
        <v>21.565999999999999</v>
      </c>
    </row>
    <row r="65" spans="1:11" x14ac:dyDescent="0.25">
      <c r="A65" s="2">
        <v>36488</v>
      </c>
      <c r="B65">
        <v>65.638000000000005</v>
      </c>
      <c r="C65">
        <v>45.804000000000002</v>
      </c>
      <c r="D65">
        <v>40.326999999999998</v>
      </c>
      <c r="E65">
        <v>3.32</v>
      </c>
      <c r="F65">
        <v>55.09</v>
      </c>
      <c r="G65">
        <v>5.2990000000000004</v>
      </c>
      <c r="H65">
        <v>36.061</v>
      </c>
      <c r="I65">
        <v>3.0910000000000002</v>
      </c>
      <c r="J65">
        <v>-27.117000000000001</v>
      </c>
      <c r="K65">
        <v>22.355</v>
      </c>
    </row>
    <row r="66" spans="1:11" x14ac:dyDescent="0.25">
      <c r="A66" s="2">
        <v>36489</v>
      </c>
      <c r="B66">
        <v>67.912999999999997</v>
      </c>
      <c r="C66">
        <v>46.707999999999998</v>
      </c>
      <c r="D66">
        <v>40.091000000000001</v>
      </c>
      <c r="E66">
        <v>3.7469999999999999</v>
      </c>
      <c r="F66">
        <v>56.124000000000002</v>
      </c>
      <c r="G66">
        <v>6.8780000000000001</v>
      </c>
      <c r="H66">
        <v>36.512</v>
      </c>
      <c r="I66">
        <v>3.2759999999999998</v>
      </c>
      <c r="J66">
        <v>-28.443000000000001</v>
      </c>
      <c r="K66">
        <v>23.193000000000001</v>
      </c>
    </row>
    <row r="67" spans="1:11" x14ac:dyDescent="0.25">
      <c r="A67" s="2">
        <v>36490</v>
      </c>
      <c r="B67">
        <v>70.400999999999996</v>
      </c>
      <c r="C67">
        <v>47.631</v>
      </c>
      <c r="D67">
        <v>39.723999999999997</v>
      </c>
      <c r="E67">
        <v>4.49</v>
      </c>
      <c r="F67">
        <v>57.218000000000004</v>
      </c>
      <c r="G67">
        <v>8.1379999999999999</v>
      </c>
      <c r="H67">
        <v>36.921999999999997</v>
      </c>
      <c r="I67">
        <v>4.0599999999999996</v>
      </c>
      <c r="J67">
        <v>-29.533000000000001</v>
      </c>
      <c r="K67">
        <v>23.765000000000001</v>
      </c>
    </row>
    <row r="68" spans="1:11" x14ac:dyDescent="0.25">
      <c r="A68" s="2">
        <v>36491</v>
      </c>
      <c r="B68">
        <v>72.92</v>
      </c>
      <c r="C68">
        <v>48.395000000000003</v>
      </c>
      <c r="D68">
        <v>39.436999999999998</v>
      </c>
      <c r="E68">
        <v>5</v>
      </c>
      <c r="F68">
        <v>58.24</v>
      </c>
      <c r="G68">
        <v>9.3780000000000001</v>
      </c>
      <c r="H68">
        <v>37.167000000000002</v>
      </c>
      <c r="I68">
        <v>5.2409999999999997</v>
      </c>
      <c r="J68">
        <v>-30.780999999999999</v>
      </c>
      <c r="K68">
        <v>24.419</v>
      </c>
    </row>
    <row r="69" spans="1:11" x14ac:dyDescent="0.25">
      <c r="A69" s="2">
        <v>36492</v>
      </c>
      <c r="B69">
        <v>75.462999999999994</v>
      </c>
      <c r="C69">
        <v>49.212000000000003</v>
      </c>
      <c r="D69">
        <v>39.222000000000001</v>
      </c>
      <c r="E69">
        <v>5.069</v>
      </c>
      <c r="F69">
        <v>59.121000000000002</v>
      </c>
      <c r="G69">
        <v>10.409000000000001</v>
      </c>
      <c r="H69">
        <v>37.478999999999999</v>
      </c>
      <c r="I69">
        <v>6.0490000000000004</v>
      </c>
      <c r="J69">
        <v>-32.031999999999996</v>
      </c>
      <c r="K69">
        <v>25.251999999999999</v>
      </c>
    </row>
    <row r="70" spans="1:11" x14ac:dyDescent="0.25">
      <c r="A70" s="2">
        <v>36493</v>
      </c>
      <c r="B70">
        <v>77.995999999999995</v>
      </c>
      <c r="C70">
        <v>50.203000000000003</v>
      </c>
      <c r="D70">
        <v>39.133000000000003</v>
      </c>
      <c r="E70">
        <v>5.7690000000000001</v>
      </c>
      <c r="F70">
        <v>59.878999999999998</v>
      </c>
      <c r="G70">
        <v>11.726000000000001</v>
      </c>
      <c r="H70">
        <v>37.710999999999999</v>
      </c>
      <c r="I70">
        <v>6.7949999999999999</v>
      </c>
      <c r="J70">
        <v>-33.231999999999999</v>
      </c>
      <c r="K70">
        <v>25.922999999999998</v>
      </c>
    </row>
    <row r="71" spans="1:11" x14ac:dyDescent="0.25">
      <c r="A71" s="2">
        <v>36494</v>
      </c>
      <c r="B71">
        <v>80.646000000000001</v>
      </c>
      <c r="C71">
        <v>51.273000000000003</v>
      </c>
      <c r="D71">
        <v>39.01</v>
      </c>
      <c r="E71">
        <v>6.0640000000000001</v>
      </c>
      <c r="F71">
        <v>60.719000000000001</v>
      </c>
      <c r="G71">
        <v>13.523</v>
      </c>
      <c r="H71">
        <v>37.902000000000001</v>
      </c>
      <c r="I71">
        <v>7.8470000000000004</v>
      </c>
      <c r="J71">
        <v>-34.433999999999997</v>
      </c>
      <c r="K71">
        <v>26.664000000000001</v>
      </c>
    </row>
    <row r="72" spans="1:11" x14ac:dyDescent="0.25">
      <c r="A72" s="2">
        <v>36495</v>
      </c>
      <c r="B72">
        <v>83.286000000000001</v>
      </c>
      <c r="C72">
        <v>52.454999999999998</v>
      </c>
      <c r="D72">
        <v>38.884</v>
      </c>
      <c r="E72">
        <v>6.1440000000000001</v>
      </c>
      <c r="F72">
        <v>61.518999999999998</v>
      </c>
      <c r="G72">
        <v>15.029</v>
      </c>
      <c r="H72">
        <v>38.218000000000004</v>
      </c>
      <c r="I72">
        <v>8.6690000000000005</v>
      </c>
      <c r="J72">
        <v>-35.451000000000001</v>
      </c>
      <c r="K72">
        <v>27.353000000000002</v>
      </c>
    </row>
    <row r="73" spans="1:11" x14ac:dyDescent="0.25">
      <c r="A73" s="2">
        <v>36496</v>
      </c>
      <c r="B73">
        <v>85.983999999999995</v>
      </c>
      <c r="C73">
        <v>53.473999999999997</v>
      </c>
      <c r="D73">
        <v>38.735999999999997</v>
      </c>
      <c r="E73">
        <v>6.0869999999999997</v>
      </c>
      <c r="F73">
        <v>62.148000000000003</v>
      </c>
      <c r="G73">
        <v>16.594999999999999</v>
      </c>
      <c r="H73">
        <v>38.286999999999999</v>
      </c>
      <c r="I73">
        <v>9.343</v>
      </c>
      <c r="J73">
        <v>-36.323</v>
      </c>
      <c r="K73">
        <v>27.835999999999999</v>
      </c>
    </row>
    <row r="74" spans="1:11" x14ac:dyDescent="0.25">
      <c r="A74" s="2">
        <v>36497</v>
      </c>
      <c r="B74">
        <v>88.763000000000005</v>
      </c>
      <c r="C74">
        <v>54.442</v>
      </c>
      <c r="D74">
        <v>38.575000000000003</v>
      </c>
      <c r="E74">
        <v>5.7249999999999996</v>
      </c>
      <c r="F74">
        <v>62.881999999999998</v>
      </c>
      <c r="G74">
        <v>18.273</v>
      </c>
      <c r="H74">
        <v>38.161999999999999</v>
      </c>
      <c r="I74">
        <v>9.9740000000000002</v>
      </c>
      <c r="J74">
        <v>-37.241999999999997</v>
      </c>
      <c r="K74">
        <v>28.344999999999999</v>
      </c>
    </row>
    <row r="75" spans="1:11" x14ac:dyDescent="0.25">
      <c r="A75" s="2">
        <v>36498</v>
      </c>
      <c r="B75">
        <v>91.637</v>
      </c>
      <c r="C75">
        <v>55.655000000000001</v>
      </c>
      <c r="D75">
        <v>38.450000000000003</v>
      </c>
      <c r="E75">
        <v>5.6449999999999996</v>
      </c>
      <c r="F75">
        <v>63.551000000000002</v>
      </c>
      <c r="G75">
        <v>20.579000000000001</v>
      </c>
      <c r="H75">
        <v>38.075000000000003</v>
      </c>
      <c r="I75">
        <v>10.522</v>
      </c>
      <c r="J75">
        <v>-38.210999999999999</v>
      </c>
      <c r="K75">
        <v>28.876000000000001</v>
      </c>
    </row>
    <row r="76" spans="1:11" x14ac:dyDescent="0.25">
      <c r="A76" s="2">
        <v>36499</v>
      </c>
      <c r="B76">
        <v>94.561999999999998</v>
      </c>
      <c r="C76">
        <v>56.987000000000002</v>
      </c>
      <c r="D76">
        <v>38.445</v>
      </c>
      <c r="E76">
        <v>6.0720000000000001</v>
      </c>
      <c r="F76">
        <v>64.182000000000002</v>
      </c>
      <c r="G76">
        <v>22.971</v>
      </c>
      <c r="H76">
        <v>38.069000000000003</v>
      </c>
      <c r="I76">
        <v>10.99</v>
      </c>
      <c r="J76">
        <v>-39.145000000000003</v>
      </c>
      <c r="K76">
        <v>29.280999999999999</v>
      </c>
    </row>
    <row r="77" spans="1:11" x14ac:dyDescent="0.25">
      <c r="A77" s="2">
        <v>36500</v>
      </c>
      <c r="B77">
        <v>97.462999999999994</v>
      </c>
      <c r="C77">
        <v>58.360999999999997</v>
      </c>
      <c r="D77">
        <v>38.408000000000001</v>
      </c>
      <c r="E77">
        <v>6.4459999999999997</v>
      </c>
      <c r="F77">
        <v>64.677000000000007</v>
      </c>
      <c r="G77">
        <v>25.224</v>
      </c>
      <c r="H77">
        <v>37.944000000000003</v>
      </c>
      <c r="I77">
        <v>11.692</v>
      </c>
      <c r="J77">
        <v>-40.040999999999997</v>
      </c>
      <c r="K77">
        <v>29.66</v>
      </c>
    </row>
    <row r="78" spans="1:11" x14ac:dyDescent="0.25">
      <c r="A78" s="2">
        <v>36501</v>
      </c>
      <c r="B78">
        <v>100.42</v>
      </c>
      <c r="C78">
        <v>59.59</v>
      </c>
      <c r="D78">
        <v>38.292000000000002</v>
      </c>
      <c r="E78">
        <v>6.8840000000000003</v>
      </c>
      <c r="F78">
        <v>64.97</v>
      </c>
      <c r="G78">
        <v>27.946999999999999</v>
      </c>
      <c r="H78">
        <v>37.720999999999997</v>
      </c>
      <c r="I78">
        <v>12.603</v>
      </c>
      <c r="J78">
        <v>-40.83</v>
      </c>
      <c r="K78">
        <v>29.925000000000001</v>
      </c>
    </row>
    <row r="79" spans="1:11" x14ac:dyDescent="0.25">
      <c r="A79" s="2">
        <v>36502</v>
      </c>
      <c r="B79">
        <v>103.077</v>
      </c>
      <c r="C79">
        <v>60.76</v>
      </c>
      <c r="D79">
        <v>38.052</v>
      </c>
      <c r="E79">
        <v>7.4729999999999999</v>
      </c>
      <c r="F79">
        <v>65.341999999999999</v>
      </c>
      <c r="G79">
        <v>31.077999999999999</v>
      </c>
      <c r="H79">
        <v>37.415999999999997</v>
      </c>
      <c r="I79">
        <v>13.596</v>
      </c>
      <c r="J79">
        <v>-41.332000000000001</v>
      </c>
      <c r="K79">
        <v>30.314</v>
      </c>
    </row>
    <row r="80" spans="1:11" x14ac:dyDescent="0.25">
      <c r="A80" s="2">
        <v>36503</v>
      </c>
      <c r="B80">
        <v>106.038</v>
      </c>
      <c r="C80">
        <v>62.003999999999998</v>
      </c>
      <c r="D80">
        <v>37.673000000000002</v>
      </c>
      <c r="E80">
        <v>8.4109999999999996</v>
      </c>
      <c r="F80">
        <v>65.703999999999994</v>
      </c>
      <c r="G80">
        <v>34.485999999999997</v>
      </c>
      <c r="H80">
        <v>37.14</v>
      </c>
      <c r="I80">
        <v>14.637</v>
      </c>
      <c r="J80">
        <v>-41.645000000000003</v>
      </c>
      <c r="K80">
        <v>31.087</v>
      </c>
    </row>
    <row r="81" spans="1:11" x14ac:dyDescent="0.25">
      <c r="A81" s="2">
        <v>36504</v>
      </c>
      <c r="B81">
        <v>109.027</v>
      </c>
      <c r="C81">
        <v>63.456000000000003</v>
      </c>
      <c r="D81">
        <v>37.253999999999998</v>
      </c>
      <c r="E81">
        <v>9.484</v>
      </c>
      <c r="F81">
        <v>66.087999999999994</v>
      </c>
      <c r="G81">
        <v>37.933</v>
      </c>
      <c r="H81">
        <v>36.999000000000002</v>
      </c>
      <c r="I81">
        <v>15.798</v>
      </c>
      <c r="J81">
        <v>-41.893000000000001</v>
      </c>
      <c r="K81">
        <v>31.917999999999999</v>
      </c>
    </row>
    <row r="82" spans="1:11" x14ac:dyDescent="0.25">
      <c r="A82" s="2">
        <v>36505</v>
      </c>
      <c r="B82">
        <v>112.071</v>
      </c>
      <c r="C82">
        <v>64.804000000000002</v>
      </c>
      <c r="D82">
        <v>36.765999999999998</v>
      </c>
      <c r="E82">
        <v>10.603</v>
      </c>
      <c r="F82">
        <v>66.375</v>
      </c>
      <c r="G82">
        <v>41.545000000000002</v>
      </c>
      <c r="H82">
        <v>36.889000000000003</v>
      </c>
      <c r="I82">
        <v>17.280999999999999</v>
      </c>
      <c r="J82">
        <v>-42.125999999999998</v>
      </c>
      <c r="K82">
        <v>32.752000000000002</v>
      </c>
    </row>
    <row r="83" spans="1:11" x14ac:dyDescent="0.25">
      <c r="A83" s="2">
        <v>36506</v>
      </c>
      <c r="B83">
        <v>115.062</v>
      </c>
      <c r="C83">
        <v>66.135000000000005</v>
      </c>
      <c r="D83">
        <v>36.159999999999997</v>
      </c>
      <c r="E83">
        <v>11.583</v>
      </c>
      <c r="F83">
        <v>66.540000000000006</v>
      </c>
      <c r="G83">
        <v>45.293999999999997</v>
      </c>
      <c r="H83">
        <v>36.506</v>
      </c>
      <c r="I83">
        <v>18.663</v>
      </c>
      <c r="J83">
        <v>-42.366999999999997</v>
      </c>
      <c r="K83">
        <v>33.493000000000002</v>
      </c>
    </row>
    <row r="84" spans="1:11" x14ac:dyDescent="0.25">
      <c r="A84" s="2">
        <v>36507</v>
      </c>
      <c r="B84">
        <v>117.971</v>
      </c>
      <c r="C84">
        <v>67.442999999999998</v>
      </c>
      <c r="D84">
        <v>35.555</v>
      </c>
      <c r="E84">
        <v>12.93</v>
      </c>
      <c r="F84">
        <v>66.55</v>
      </c>
      <c r="G84">
        <v>49.66</v>
      </c>
      <c r="H84">
        <v>36.244</v>
      </c>
      <c r="I84">
        <v>19.562000000000001</v>
      </c>
      <c r="J84">
        <v>-42.613</v>
      </c>
      <c r="K84">
        <v>34.182000000000002</v>
      </c>
    </row>
    <row r="85" spans="1:11" x14ac:dyDescent="0.25">
      <c r="A85" s="2">
        <v>36508</v>
      </c>
      <c r="B85">
        <v>120.98</v>
      </c>
      <c r="C85">
        <v>69.055999999999997</v>
      </c>
      <c r="D85">
        <v>35.021999999999998</v>
      </c>
      <c r="E85">
        <v>14.76</v>
      </c>
      <c r="F85">
        <v>66.697999999999993</v>
      </c>
      <c r="G85">
        <v>54.529000000000003</v>
      </c>
      <c r="H85">
        <v>36.094000000000001</v>
      </c>
      <c r="I85">
        <v>20.423999999999999</v>
      </c>
      <c r="J85">
        <v>-43</v>
      </c>
      <c r="K85">
        <v>35.142000000000003</v>
      </c>
    </row>
    <row r="86" spans="1:11" x14ac:dyDescent="0.25">
      <c r="A86" s="2">
        <v>36509</v>
      </c>
      <c r="B86">
        <v>124.087</v>
      </c>
      <c r="C86">
        <v>70.843999999999994</v>
      </c>
      <c r="D86">
        <v>34.518000000000001</v>
      </c>
      <c r="E86">
        <v>16.295999999999999</v>
      </c>
      <c r="F86">
        <v>66.8</v>
      </c>
      <c r="G86">
        <v>59.546999999999997</v>
      </c>
      <c r="H86">
        <v>35.973999999999997</v>
      </c>
      <c r="I86">
        <v>21.236000000000001</v>
      </c>
      <c r="J86">
        <v>-43.374000000000002</v>
      </c>
      <c r="K86">
        <v>35.927</v>
      </c>
    </row>
    <row r="87" spans="1:11" x14ac:dyDescent="0.25">
      <c r="A87" s="2">
        <v>36510</v>
      </c>
      <c r="B87">
        <v>127.07599999999999</v>
      </c>
      <c r="C87">
        <v>72.525000000000006</v>
      </c>
      <c r="D87">
        <v>33.918999999999997</v>
      </c>
      <c r="E87">
        <v>17.495999999999999</v>
      </c>
      <c r="F87">
        <v>66.912999999999997</v>
      </c>
      <c r="G87">
        <v>64.888999999999996</v>
      </c>
      <c r="H87">
        <v>35.865000000000002</v>
      </c>
      <c r="I87">
        <v>21.978999999999999</v>
      </c>
      <c r="J87">
        <v>-43.542999999999999</v>
      </c>
      <c r="K87">
        <v>36.780999999999999</v>
      </c>
    </row>
    <row r="88" spans="1:11" x14ac:dyDescent="0.25">
      <c r="A88" s="2">
        <v>36511</v>
      </c>
      <c r="B88">
        <v>130.07599999999999</v>
      </c>
      <c r="C88">
        <v>74.051000000000002</v>
      </c>
      <c r="D88">
        <v>33.308999999999997</v>
      </c>
      <c r="E88">
        <v>18.745999999999999</v>
      </c>
      <c r="F88">
        <v>67.103999999999999</v>
      </c>
      <c r="G88">
        <v>69.924999999999997</v>
      </c>
      <c r="H88">
        <v>35.603000000000002</v>
      </c>
      <c r="I88">
        <v>22.85</v>
      </c>
      <c r="J88">
        <v>-43.798999999999999</v>
      </c>
      <c r="K88">
        <v>37.558</v>
      </c>
    </row>
    <row r="89" spans="1:11" x14ac:dyDescent="0.25">
      <c r="A89" s="2">
        <v>36512</v>
      </c>
      <c r="B89">
        <v>133.08500000000001</v>
      </c>
      <c r="C89">
        <v>75.302000000000007</v>
      </c>
      <c r="D89">
        <v>32.697000000000003</v>
      </c>
      <c r="E89">
        <v>20.192</v>
      </c>
      <c r="F89">
        <v>67.356999999999999</v>
      </c>
      <c r="G89">
        <v>74.73</v>
      </c>
      <c r="H89">
        <v>35.085000000000001</v>
      </c>
      <c r="I89">
        <v>23.849</v>
      </c>
      <c r="J89">
        <v>-44.008000000000003</v>
      </c>
      <c r="K89">
        <v>38.351999999999997</v>
      </c>
    </row>
    <row r="90" spans="1:11" x14ac:dyDescent="0.25">
      <c r="A90" s="2">
        <v>36513</v>
      </c>
      <c r="B90">
        <v>135.94300000000001</v>
      </c>
      <c r="C90">
        <v>76.183999999999997</v>
      </c>
      <c r="D90">
        <v>32.165999999999997</v>
      </c>
      <c r="E90">
        <v>21.471</v>
      </c>
      <c r="F90">
        <v>67.304000000000002</v>
      </c>
      <c r="G90">
        <v>78.91</v>
      </c>
      <c r="H90">
        <v>34.496000000000002</v>
      </c>
      <c r="I90">
        <v>25.248999999999999</v>
      </c>
      <c r="J90">
        <v>-44.307000000000002</v>
      </c>
      <c r="K90">
        <v>38.933999999999997</v>
      </c>
    </row>
    <row r="91" spans="1:11" x14ac:dyDescent="0.25">
      <c r="A91" s="2">
        <v>36514</v>
      </c>
      <c r="B91">
        <v>138.828</v>
      </c>
      <c r="C91">
        <v>77.19</v>
      </c>
      <c r="D91">
        <v>31.766999999999999</v>
      </c>
      <c r="E91">
        <v>22.504000000000001</v>
      </c>
      <c r="F91">
        <v>67.472999999999999</v>
      </c>
      <c r="G91">
        <v>83.441999999999993</v>
      </c>
      <c r="H91">
        <v>33.924999999999997</v>
      </c>
      <c r="I91">
        <v>26.856000000000002</v>
      </c>
      <c r="J91">
        <v>-44.698999999999998</v>
      </c>
      <c r="K91">
        <v>39.128</v>
      </c>
    </row>
    <row r="92" spans="1:11" x14ac:dyDescent="0.25">
      <c r="A92" s="2">
        <v>36515</v>
      </c>
      <c r="B92">
        <v>141.828</v>
      </c>
      <c r="C92">
        <v>78.563999999999993</v>
      </c>
      <c r="D92">
        <v>31.376999999999999</v>
      </c>
      <c r="E92">
        <v>23.481000000000002</v>
      </c>
      <c r="F92">
        <v>67.753</v>
      </c>
      <c r="G92">
        <v>87.805999999999997</v>
      </c>
      <c r="H92">
        <v>33.241</v>
      </c>
      <c r="I92">
        <v>28.497</v>
      </c>
      <c r="J92">
        <v>-45.112000000000002</v>
      </c>
      <c r="K92">
        <v>39.479999999999997</v>
      </c>
    </row>
    <row r="93" spans="1:11" x14ac:dyDescent="0.25">
      <c r="A93" s="2">
        <v>36516</v>
      </c>
      <c r="B93">
        <v>144.75299999999999</v>
      </c>
      <c r="C93">
        <v>79.945999999999998</v>
      </c>
      <c r="D93">
        <v>31.004000000000001</v>
      </c>
      <c r="E93">
        <v>24.712</v>
      </c>
      <c r="F93">
        <v>68.034000000000006</v>
      </c>
      <c r="G93">
        <v>92.138000000000005</v>
      </c>
      <c r="H93">
        <v>32.43</v>
      </c>
      <c r="I93">
        <v>30.29</v>
      </c>
      <c r="J93">
        <v>-45.491</v>
      </c>
      <c r="K93">
        <v>40.003999999999998</v>
      </c>
    </row>
    <row r="94" spans="1:11" x14ac:dyDescent="0.25">
      <c r="A94" s="2">
        <v>36517</v>
      </c>
      <c r="B94">
        <v>147.505</v>
      </c>
      <c r="C94">
        <v>81.116</v>
      </c>
      <c r="D94">
        <v>30.66</v>
      </c>
      <c r="E94">
        <v>26.183</v>
      </c>
      <c r="F94">
        <v>68.277000000000001</v>
      </c>
      <c r="G94">
        <v>96.796999999999997</v>
      </c>
      <c r="H94">
        <v>31.567</v>
      </c>
      <c r="I94">
        <v>32.287999999999997</v>
      </c>
      <c r="J94">
        <v>-45.847000000000001</v>
      </c>
      <c r="K94">
        <v>40.552</v>
      </c>
    </row>
    <row r="95" spans="1:11" x14ac:dyDescent="0.25">
      <c r="A95" s="2">
        <v>36518</v>
      </c>
      <c r="B95">
        <v>150.31399999999999</v>
      </c>
      <c r="C95">
        <v>82.248999999999995</v>
      </c>
      <c r="D95">
        <v>30.323</v>
      </c>
      <c r="E95">
        <v>27.521999999999998</v>
      </c>
      <c r="F95">
        <v>68.483000000000004</v>
      </c>
      <c r="G95">
        <v>101.089</v>
      </c>
      <c r="H95">
        <v>30.675000000000001</v>
      </c>
      <c r="I95">
        <v>34.716000000000001</v>
      </c>
      <c r="J95">
        <v>-46.170999999999999</v>
      </c>
      <c r="K95">
        <v>41.228000000000002</v>
      </c>
    </row>
    <row r="96" spans="1:11" x14ac:dyDescent="0.25">
      <c r="A96" s="2">
        <v>36519</v>
      </c>
      <c r="B96">
        <v>153.13999999999999</v>
      </c>
      <c r="C96">
        <v>83.093000000000004</v>
      </c>
      <c r="D96">
        <v>30.024000000000001</v>
      </c>
      <c r="E96">
        <v>28.545000000000002</v>
      </c>
      <c r="F96">
        <v>68.573999999999998</v>
      </c>
      <c r="G96">
        <v>105.509</v>
      </c>
      <c r="H96">
        <v>29.748000000000001</v>
      </c>
      <c r="I96">
        <v>37.417000000000002</v>
      </c>
      <c r="J96">
        <v>-46.49</v>
      </c>
      <c r="K96">
        <v>41.643000000000001</v>
      </c>
    </row>
    <row r="97" spans="1:11" x14ac:dyDescent="0.25">
      <c r="A97" s="2">
        <v>36520</v>
      </c>
      <c r="B97">
        <v>155.99299999999999</v>
      </c>
      <c r="C97">
        <v>83.658000000000001</v>
      </c>
      <c r="D97">
        <v>29.696000000000002</v>
      </c>
      <c r="E97">
        <v>29.748000000000001</v>
      </c>
      <c r="F97">
        <v>68.781000000000006</v>
      </c>
      <c r="G97">
        <v>109.95399999999999</v>
      </c>
      <c r="H97">
        <v>28.94</v>
      </c>
      <c r="I97">
        <v>40.198999999999998</v>
      </c>
      <c r="J97">
        <v>-46.787999999999997</v>
      </c>
      <c r="K97">
        <v>41.963999999999999</v>
      </c>
    </row>
    <row r="98" spans="1:11" x14ac:dyDescent="0.25">
      <c r="A98" s="2">
        <v>36521</v>
      </c>
      <c r="B98">
        <v>158.81299999999999</v>
      </c>
      <c r="C98">
        <v>84.382000000000005</v>
      </c>
      <c r="D98">
        <v>29.533999999999999</v>
      </c>
      <c r="E98">
        <v>31.161000000000001</v>
      </c>
      <c r="F98">
        <v>68.930999999999997</v>
      </c>
      <c r="G98">
        <v>113.9</v>
      </c>
      <c r="H98">
        <v>28.030999999999999</v>
      </c>
      <c r="I98">
        <v>43.05</v>
      </c>
      <c r="J98">
        <v>-47.091000000000001</v>
      </c>
      <c r="K98">
        <v>42.213999999999999</v>
      </c>
    </row>
    <row r="99" spans="1:11" x14ac:dyDescent="0.25">
      <c r="A99" s="2">
        <v>36522</v>
      </c>
      <c r="B99">
        <v>161.464</v>
      </c>
      <c r="C99">
        <v>85.156999999999996</v>
      </c>
      <c r="D99">
        <v>29.405000000000001</v>
      </c>
      <c r="E99">
        <v>32.828000000000003</v>
      </c>
      <c r="F99">
        <v>69.155000000000001</v>
      </c>
      <c r="G99">
        <v>117.95699999999999</v>
      </c>
      <c r="H99">
        <v>27.123999999999999</v>
      </c>
      <c r="I99">
        <v>45.790999999999997</v>
      </c>
      <c r="J99">
        <v>-47.41</v>
      </c>
      <c r="K99">
        <v>42.247</v>
      </c>
    </row>
    <row r="100" spans="1:11" x14ac:dyDescent="0.25">
      <c r="A100" s="2">
        <v>36523</v>
      </c>
      <c r="B100">
        <v>163.97200000000001</v>
      </c>
      <c r="C100">
        <v>85.644000000000005</v>
      </c>
      <c r="D100">
        <v>29.227</v>
      </c>
      <c r="E100">
        <v>34.097000000000001</v>
      </c>
      <c r="F100">
        <v>69.353999999999999</v>
      </c>
      <c r="G100">
        <v>122.128</v>
      </c>
      <c r="H100">
        <v>26.071999999999999</v>
      </c>
      <c r="I100">
        <v>48.784999999999997</v>
      </c>
      <c r="J100">
        <v>-47.808</v>
      </c>
      <c r="K100">
        <v>42.103000000000002</v>
      </c>
    </row>
    <row r="101" spans="1:11" x14ac:dyDescent="0.25">
      <c r="A101" s="2">
        <v>36524</v>
      </c>
      <c r="B101">
        <v>166.34899999999999</v>
      </c>
      <c r="C101">
        <v>85.823999999999998</v>
      </c>
      <c r="D101">
        <v>29.068999999999999</v>
      </c>
      <c r="E101">
        <v>34.826999999999998</v>
      </c>
      <c r="F101">
        <v>69.628</v>
      </c>
      <c r="G101">
        <v>126.886</v>
      </c>
      <c r="H101">
        <v>25.047000000000001</v>
      </c>
      <c r="I101">
        <v>52.048000000000002</v>
      </c>
      <c r="J101">
        <v>-48.185000000000002</v>
      </c>
      <c r="K101">
        <v>41.828000000000003</v>
      </c>
    </row>
    <row r="102" spans="1:11" x14ac:dyDescent="0.25">
      <c r="A102" s="2">
        <v>36525</v>
      </c>
      <c r="B102">
        <v>168.62200000000001</v>
      </c>
      <c r="C102">
        <v>85.954999999999998</v>
      </c>
      <c r="D102">
        <v>28.957000000000001</v>
      </c>
      <c r="E102">
        <v>35.805</v>
      </c>
      <c r="F102">
        <v>69.97</v>
      </c>
      <c r="G102">
        <v>131.83099999999999</v>
      </c>
      <c r="H102">
        <v>24.324999999999999</v>
      </c>
      <c r="I102">
        <v>54.825000000000003</v>
      </c>
      <c r="J102">
        <v>-48.572000000000003</v>
      </c>
      <c r="K102">
        <v>41.456000000000003</v>
      </c>
    </row>
    <row r="103" spans="1:11" x14ac:dyDescent="0.25">
      <c r="A103" s="2">
        <v>36526</v>
      </c>
      <c r="B103">
        <v>170.51900000000001</v>
      </c>
      <c r="C103">
        <v>85.855000000000004</v>
      </c>
      <c r="D103">
        <v>28.940999999999999</v>
      </c>
      <c r="E103">
        <v>37.42</v>
      </c>
      <c r="F103">
        <v>70.262</v>
      </c>
      <c r="G103">
        <v>136.82300000000001</v>
      </c>
      <c r="H103">
        <v>23.539000000000001</v>
      </c>
      <c r="I103">
        <v>57.569000000000003</v>
      </c>
      <c r="J103">
        <v>-49.078000000000003</v>
      </c>
      <c r="K103">
        <v>41.771000000000001</v>
      </c>
    </row>
    <row r="104" spans="1:11" x14ac:dyDescent="0.25">
      <c r="A104" s="2">
        <v>36527</v>
      </c>
      <c r="B104">
        <v>172.43600000000001</v>
      </c>
      <c r="C104">
        <v>86.596000000000004</v>
      </c>
      <c r="D104">
        <v>28.933</v>
      </c>
      <c r="E104">
        <v>38.871000000000002</v>
      </c>
      <c r="F104">
        <v>70.563999999999993</v>
      </c>
      <c r="G104">
        <v>141.91800000000001</v>
      </c>
      <c r="H104">
        <v>22.771000000000001</v>
      </c>
      <c r="I104">
        <v>60.204999999999998</v>
      </c>
      <c r="J104">
        <v>-49.470999999999997</v>
      </c>
      <c r="K104">
        <v>42.136000000000003</v>
      </c>
    </row>
    <row r="105" spans="1:11" x14ac:dyDescent="0.25">
      <c r="A105" s="2">
        <v>36528</v>
      </c>
      <c r="B105">
        <v>174.44499999999999</v>
      </c>
      <c r="C105">
        <v>87.721000000000004</v>
      </c>
      <c r="D105">
        <v>28.949000000000002</v>
      </c>
      <c r="E105">
        <v>40.228000000000002</v>
      </c>
      <c r="F105">
        <v>70.882000000000005</v>
      </c>
      <c r="G105">
        <v>146.76499999999999</v>
      </c>
      <c r="H105">
        <v>21.943000000000001</v>
      </c>
      <c r="I105">
        <v>62.844000000000001</v>
      </c>
      <c r="J105">
        <v>-49.795999999999999</v>
      </c>
      <c r="K105">
        <v>42.347999999999999</v>
      </c>
    </row>
    <row r="106" spans="1:11" x14ac:dyDescent="0.25">
      <c r="A106" s="2">
        <v>36529</v>
      </c>
      <c r="B106">
        <v>176.39500000000001</v>
      </c>
      <c r="C106">
        <v>88.837000000000003</v>
      </c>
      <c r="D106">
        <v>28.97</v>
      </c>
      <c r="E106">
        <v>41.447000000000003</v>
      </c>
      <c r="F106">
        <v>71.198999999999998</v>
      </c>
      <c r="G106">
        <v>151.499</v>
      </c>
      <c r="H106">
        <v>21.207999999999998</v>
      </c>
      <c r="I106">
        <v>65.643000000000001</v>
      </c>
      <c r="J106">
        <v>-50.162999999999997</v>
      </c>
      <c r="K106">
        <v>42.253</v>
      </c>
    </row>
    <row r="107" spans="1:11" x14ac:dyDescent="0.25">
      <c r="A107" s="2">
        <v>36530</v>
      </c>
      <c r="B107">
        <v>178.44</v>
      </c>
      <c r="C107">
        <v>89.936999999999998</v>
      </c>
      <c r="D107">
        <v>29.016999999999999</v>
      </c>
      <c r="E107">
        <v>42.598999999999997</v>
      </c>
      <c r="F107">
        <v>71.536000000000001</v>
      </c>
      <c r="G107">
        <v>156.411</v>
      </c>
      <c r="H107">
        <v>20.626000000000001</v>
      </c>
      <c r="I107">
        <v>68.466999999999999</v>
      </c>
      <c r="J107">
        <v>-50.381</v>
      </c>
      <c r="K107">
        <v>41.713000000000001</v>
      </c>
    </row>
    <row r="108" spans="1:11" x14ac:dyDescent="0.25">
      <c r="A108" s="2">
        <v>36531</v>
      </c>
      <c r="B108">
        <v>180.322</v>
      </c>
      <c r="C108">
        <v>90.63</v>
      </c>
      <c r="D108">
        <v>29.065999999999999</v>
      </c>
      <c r="E108">
        <v>43.726999999999997</v>
      </c>
      <c r="F108">
        <v>71.867000000000004</v>
      </c>
      <c r="G108">
        <v>161.148</v>
      </c>
      <c r="H108">
        <v>19.998000000000001</v>
      </c>
      <c r="I108">
        <v>71.233000000000004</v>
      </c>
      <c r="J108">
        <v>-50.545000000000002</v>
      </c>
      <c r="K108">
        <v>40.938000000000002</v>
      </c>
    </row>
    <row r="109" spans="1:11" x14ac:dyDescent="0.25">
      <c r="A109" s="2">
        <v>36532</v>
      </c>
      <c r="B109">
        <v>182.304</v>
      </c>
      <c r="C109">
        <v>91.037000000000006</v>
      </c>
      <c r="D109">
        <v>29.117000000000001</v>
      </c>
      <c r="E109">
        <v>44.466999999999999</v>
      </c>
      <c r="F109">
        <v>72.201999999999998</v>
      </c>
      <c r="G109">
        <v>165.72200000000001</v>
      </c>
      <c r="H109">
        <v>19.241</v>
      </c>
      <c r="I109">
        <v>73.706999999999994</v>
      </c>
      <c r="J109">
        <v>-50.768000000000001</v>
      </c>
      <c r="K109">
        <v>39.957999999999998</v>
      </c>
    </row>
    <row r="110" spans="1:11" x14ac:dyDescent="0.25">
      <c r="A110" s="2">
        <v>36533</v>
      </c>
      <c r="B110">
        <v>184.14699999999999</v>
      </c>
      <c r="C110">
        <v>91.146000000000001</v>
      </c>
      <c r="D110">
        <v>29.155000000000001</v>
      </c>
      <c r="E110">
        <v>44.917999999999999</v>
      </c>
      <c r="F110">
        <v>72.468999999999994</v>
      </c>
      <c r="G110">
        <v>170.01</v>
      </c>
      <c r="H110">
        <v>18.609000000000002</v>
      </c>
      <c r="I110">
        <v>76.203000000000003</v>
      </c>
      <c r="J110">
        <v>-50.875</v>
      </c>
      <c r="K110">
        <v>39.033999999999999</v>
      </c>
    </row>
    <row r="111" spans="1:11" x14ac:dyDescent="0.25">
      <c r="A111" s="2">
        <v>36534</v>
      </c>
      <c r="B111">
        <v>185.96299999999999</v>
      </c>
      <c r="C111">
        <v>91.302999999999997</v>
      </c>
      <c r="D111">
        <v>29.201000000000001</v>
      </c>
      <c r="E111">
        <v>45.18</v>
      </c>
      <c r="F111">
        <v>72.728999999999999</v>
      </c>
      <c r="G111">
        <v>174.624</v>
      </c>
      <c r="H111">
        <v>17.96</v>
      </c>
      <c r="I111">
        <v>78.734999999999999</v>
      </c>
      <c r="J111">
        <v>-50.902000000000001</v>
      </c>
      <c r="K111">
        <v>38.195999999999998</v>
      </c>
    </row>
    <row r="112" spans="1:11" x14ac:dyDescent="0.25">
      <c r="A112" s="2">
        <v>36535</v>
      </c>
      <c r="B112">
        <v>187.77199999999999</v>
      </c>
      <c r="C112">
        <v>91.567999999999998</v>
      </c>
      <c r="D112">
        <v>29.238</v>
      </c>
      <c r="E112">
        <v>45.375</v>
      </c>
      <c r="F112">
        <v>73.013000000000005</v>
      </c>
      <c r="G112">
        <v>179.22800000000001</v>
      </c>
      <c r="H112">
        <v>17.268000000000001</v>
      </c>
      <c r="I112">
        <v>81.224000000000004</v>
      </c>
      <c r="J112">
        <v>-50.968000000000004</v>
      </c>
      <c r="K112">
        <v>37.450000000000003</v>
      </c>
    </row>
    <row r="113" spans="1:11" x14ac:dyDescent="0.25">
      <c r="A113" s="2">
        <v>36536</v>
      </c>
      <c r="B113">
        <v>189.608</v>
      </c>
      <c r="C113">
        <v>91.730999999999995</v>
      </c>
      <c r="D113">
        <v>29.273</v>
      </c>
      <c r="E113">
        <v>45.386000000000003</v>
      </c>
      <c r="F113">
        <v>73.331000000000003</v>
      </c>
      <c r="G113">
        <v>183.917</v>
      </c>
      <c r="H113">
        <v>16.594999999999999</v>
      </c>
      <c r="I113">
        <v>84.046999999999997</v>
      </c>
      <c r="J113">
        <v>-51.067999999999998</v>
      </c>
      <c r="K113">
        <v>36.722999999999999</v>
      </c>
    </row>
    <row r="114" spans="1:11" x14ac:dyDescent="0.25">
      <c r="A114" s="2">
        <v>36537</v>
      </c>
      <c r="B114">
        <v>191.3</v>
      </c>
      <c r="C114">
        <v>91.724999999999994</v>
      </c>
      <c r="D114">
        <v>29.300999999999998</v>
      </c>
      <c r="E114">
        <v>45.728999999999999</v>
      </c>
      <c r="F114">
        <v>73.614000000000004</v>
      </c>
      <c r="G114">
        <v>188.52699999999999</v>
      </c>
      <c r="H114">
        <v>15.861000000000001</v>
      </c>
      <c r="I114">
        <v>86.823999999999998</v>
      </c>
      <c r="J114">
        <v>-51.207999999999998</v>
      </c>
      <c r="K114">
        <v>35.997</v>
      </c>
    </row>
    <row r="115" spans="1:11" x14ac:dyDescent="0.25">
      <c r="A115" s="2">
        <v>36538</v>
      </c>
      <c r="B115">
        <v>192.60499999999999</v>
      </c>
      <c r="C115">
        <v>91.415999999999997</v>
      </c>
      <c r="D115">
        <v>29.337</v>
      </c>
      <c r="E115">
        <v>46.134</v>
      </c>
      <c r="F115">
        <v>73.956000000000003</v>
      </c>
      <c r="G115">
        <v>193.256</v>
      </c>
      <c r="H115">
        <v>15.163</v>
      </c>
      <c r="I115">
        <v>89.8</v>
      </c>
      <c r="J115">
        <v>-51.32</v>
      </c>
      <c r="K115">
        <v>35.149000000000001</v>
      </c>
    </row>
    <row r="116" spans="1:11" x14ac:dyDescent="0.25">
      <c r="A116" s="2">
        <v>36539</v>
      </c>
      <c r="B116">
        <v>194.137</v>
      </c>
      <c r="C116">
        <v>90.722999999999999</v>
      </c>
      <c r="D116">
        <v>29.37</v>
      </c>
      <c r="E116">
        <v>46.478999999999999</v>
      </c>
      <c r="F116">
        <v>74.319000000000003</v>
      </c>
      <c r="G116">
        <v>197.99600000000001</v>
      </c>
      <c r="H116">
        <v>14.430999999999999</v>
      </c>
      <c r="I116">
        <v>92.608000000000004</v>
      </c>
      <c r="J116">
        <v>-51.357999999999997</v>
      </c>
      <c r="K116">
        <v>34.499000000000002</v>
      </c>
    </row>
    <row r="117" spans="1:11" x14ac:dyDescent="0.25">
      <c r="A117" s="2">
        <v>36540</v>
      </c>
      <c r="B117">
        <v>195.58500000000001</v>
      </c>
      <c r="C117">
        <v>89.995000000000005</v>
      </c>
      <c r="D117">
        <v>29.399000000000001</v>
      </c>
      <c r="E117">
        <v>46.902000000000001</v>
      </c>
      <c r="F117">
        <v>74.501000000000005</v>
      </c>
      <c r="G117">
        <v>202.828</v>
      </c>
      <c r="H117">
        <v>13.613</v>
      </c>
      <c r="I117">
        <v>95.403999999999996</v>
      </c>
      <c r="J117">
        <v>-51.463000000000001</v>
      </c>
      <c r="K117">
        <v>33.929000000000002</v>
      </c>
    </row>
    <row r="118" spans="1:11" x14ac:dyDescent="0.25">
      <c r="A118" s="2">
        <v>36541</v>
      </c>
      <c r="B118">
        <v>197.02799999999999</v>
      </c>
      <c r="C118">
        <v>89.456000000000003</v>
      </c>
      <c r="D118">
        <v>29.408999999999999</v>
      </c>
      <c r="E118">
        <v>47.124000000000002</v>
      </c>
      <c r="F118">
        <v>74.835999999999999</v>
      </c>
      <c r="G118">
        <v>207.75200000000001</v>
      </c>
      <c r="H118">
        <v>12.805999999999999</v>
      </c>
      <c r="I118">
        <v>98.17</v>
      </c>
      <c r="J118">
        <v>-51.594000000000001</v>
      </c>
      <c r="K118">
        <v>33.091999999999999</v>
      </c>
    </row>
    <row r="119" spans="1:11" x14ac:dyDescent="0.25">
      <c r="A119" s="2">
        <v>36542</v>
      </c>
      <c r="B119">
        <v>198.42099999999999</v>
      </c>
      <c r="C119">
        <v>89.022999999999996</v>
      </c>
      <c r="D119">
        <v>29.433</v>
      </c>
      <c r="E119">
        <v>47.051000000000002</v>
      </c>
      <c r="F119">
        <v>75.105000000000004</v>
      </c>
      <c r="G119">
        <v>212.27500000000001</v>
      </c>
      <c r="H119">
        <v>12.009</v>
      </c>
      <c r="I119">
        <v>101.011</v>
      </c>
      <c r="J119">
        <v>-51.701999999999998</v>
      </c>
      <c r="K119">
        <v>32.654000000000003</v>
      </c>
    </row>
    <row r="120" spans="1:11" x14ac:dyDescent="0.25">
      <c r="A120" s="2">
        <v>36543</v>
      </c>
      <c r="B120">
        <v>199.70400000000001</v>
      </c>
      <c r="C120">
        <v>88.641000000000005</v>
      </c>
      <c r="D120">
        <v>29.452999999999999</v>
      </c>
      <c r="E120">
        <v>46.929000000000002</v>
      </c>
      <c r="F120">
        <v>75.465999999999994</v>
      </c>
      <c r="G120">
        <v>216.86099999999999</v>
      </c>
      <c r="H120">
        <v>11.179</v>
      </c>
      <c r="I120">
        <v>104.06100000000001</v>
      </c>
      <c r="J120">
        <v>-51.819000000000003</v>
      </c>
      <c r="K120">
        <v>32.630000000000003</v>
      </c>
    </row>
    <row r="121" spans="1:11" x14ac:dyDescent="0.25">
      <c r="A121" s="2">
        <v>36544</v>
      </c>
      <c r="B121">
        <v>200.917</v>
      </c>
      <c r="C121">
        <v>88.353999999999999</v>
      </c>
      <c r="D121">
        <v>29.477</v>
      </c>
      <c r="E121">
        <v>47.094000000000001</v>
      </c>
      <c r="F121">
        <v>75.861000000000004</v>
      </c>
      <c r="G121">
        <v>221.33799999999999</v>
      </c>
      <c r="H121">
        <v>10.263999999999999</v>
      </c>
      <c r="I121">
        <v>107.107</v>
      </c>
      <c r="J121">
        <v>-51.969000000000001</v>
      </c>
      <c r="K121">
        <v>32.265000000000001</v>
      </c>
    </row>
    <row r="122" spans="1:11" x14ac:dyDescent="0.25">
      <c r="A122" s="2">
        <v>36545</v>
      </c>
      <c r="B122">
        <v>202.02099999999999</v>
      </c>
      <c r="C122">
        <v>88.099000000000004</v>
      </c>
      <c r="D122">
        <v>29.481000000000002</v>
      </c>
      <c r="E122">
        <v>47.38</v>
      </c>
      <c r="F122">
        <v>76.224000000000004</v>
      </c>
      <c r="G122">
        <v>225.44300000000001</v>
      </c>
      <c r="H122">
        <v>9.3539999999999992</v>
      </c>
      <c r="I122">
        <v>109.736</v>
      </c>
      <c r="J122">
        <v>-52.145000000000003</v>
      </c>
      <c r="K122">
        <v>31.495000000000001</v>
      </c>
    </row>
    <row r="123" spans="1:11" x14ac:dyDescent="0.25">
      <c r="A123" s="2">
        <v>36546</v>
      </c>
      <c r="B123">
        <v>203.155</v>
      </c>
      <c r="C123">
        <v>87.84</v>
      </c>
      <c r="D123">
        <v>29.492999999999999</v>
      </c>
      <c r="E123">
        <v>47.65</v>
      </c>
      <c r="F123">
        <v>76.578999999999994</v>
      </c>
      <c r="G123">
        <v>229.43899999999999</v>
      </c>
      <c r="H123">
        <v>8.5419999999999998</v>
      </c>
      <c r="I123">
        <v>112.333</v>
      </c>
      <c r="J123">
        <v>-52.311</v>
      </c>
      <c r="K123">
        <v>30.515000000000001</v>
      </c>
    </row>
    <row r="124" spans="1:11" x14ac:dyDescent="0.25">
      <c r="A124" s="2">
        <v>36547</v>
      </c>
      <c r="B124">
        <v>204.28200000000001</v>
      </c>
      <c r="C124">
        <v>87.534999999999997</v>
      </c>
      <c r="D124">
        <v>29.498999999999999</v>
      </c>
      <c r="E124">
        <v>47.665999999999997</v>
      </c>
      <c r="F124">
        <v>76.918000000000006</v>
      </c>
      <c r="G124">
        <v>233.29499999999999</v>
      </c>
      <c r="H124">
        <v>7.79</v>
      </c>
      <c r="I124">
        <v>114.855</v>
      </c>
      <c r="J124">
        <v>-52.45</v>
      </c>
      <c r="K124">
        <v>29.297999999999998</v>
      </c>
    </row>
    <row r="125" spans="1:11" x14ac:dyDescent="0.25">
      <c r="A125" s="2">
        <v>36548</v>
      </c>
      <c r="B125">
        <v>205.37299999999999</v>
      </c>
      <c r="C125">
        <v>87.195999999999998</v>
      </c>
      <c r="D125">
        <v>29.484999999999999</v>
      </c>
      <c r="E125">
        <v>47.77</v>
      </c>
      <c r="F125">
        <v>77.259</v>
      </c>
      <c r="G125">
        <v>237.24799999999999</v>
      </c>
      <c r="H125">
        <v>7.0149999999999997</v>
      </c>
      <c r="I125">
        <v>117.083</v>
      </c>
      <c r="J125">
        <v>-52.593000000000004</v>
      </c>
      <c r="K125">
        <v>28.216000000000001</v>
      </c>
    </row>
    <row r="126" spans="1:11" x14ac:dyDescent="0.25">
      <c r="A126" s="2">
        <v>36549</v>
      </c>
      <c r="B126">
        <v>206.423</v>
      </c>
      <c r="C126">
        <v>86.850999999999999</v>
      </c>
      <c r="D126">
        <v>29.468</v>
      </c>
      <c r="E126">
        <v>47.981999999999999</v>
      </c>
      <c r="F126">
        <v>77.596000000000004</v>
      </c>
      <c r="G126">
        <v>241.43</v>
      </c>
      <c r="H126">
        <v>6.2480000000000002</v>
      </c>
      <c r="I126">
        <v>119.133</v>
      </c>
      <c r="J126">
        <v>-52.764000000000003</v>
      </c>
      <c r="K126">
        <v>27.071000000000002</v>
      </c>
    </row>
    <row r="127" spans="1:11" x14ac:dyDescent="0.25">
      <c r="A127" s="2">
        <v>36550</v>
      </c>
      <c r="B127">
        <v>207.358</v>
      </c>
      <c r="C127">
        <v>86.563000000000002</v>
      </c>
      <c r="D127">
        <v>29.475000000000001</v>
      </c>
      <c r="E127">
        <v>48.246000000000002</v>
      </c>
      <c r="F127">
        <v>77.924000000000007</v>
      </c>
      <c r="G127">
        <v>245.53800000000001</v>
      </c>
      <c r="H127">
        <v>5.5570000000000004</v>
      </c>
      <c r="I127">
        <v>121.21899999999999</v>
      </c>
      <c r="J127">
        <v>-52.829000000000001</v>
      </c>
      <c r="K127">
        <v>26.183</v>
      </c>
    </row>
    <row r="128" spans="1:11" x14ac:dyDescent="0.25">
      <c r="A128" s="2">
        <v>36551</v>
      </c>
      <c r="B128">
        <v>208.28200000000001</v>
      </c>
      <c r="C128">
        <v>86.444999999999993</v>
      </c>
      <c r="D128">
        <v>29.483000000000001</v>
      </c>
      <c r="E128">
        <v>48.531999999999996</v>
      </c>
      <c r="F128">
        <v>78.263000000000005</v>
      </c>
      <c r="G128">
        <v>249.68799999999999</v>
      </c>
      <c r="H128">
        <v>4.8579999999999997</v>
      </c>
      <c r="I128">
        <v>123.27</v>
      </c>
      <c r="J128">
        <v>-52.890999999999998</v>
      </c>
      <c r="K128">
        <v>25.143000000000001</v>
      </c>
    </row>
    <row r="129" spans="1:11" x14ac:dyDescent="0.25">
      <c r="A129" s="2">
        <v>36552</v>
      </c>
      <c r="B129">
        <v>209.136</v>
      </c>
      <c r="C129">
        <v>86.403000000000006</v>
      </c>
      <c r="D129">
        <v>29.472000000000001</v>
      </c>
      <c r="E129">
        <v>48.744</v>
      </c>
      <c r="F129">
        <v>78.587999999999994</v>
      </c>
      <c r="G129">
        <v>253.59299999999999</v>
      </c>
      <c r="H129">
        <v>4.1139999999999999</v>
      </c>
      <c r="I129">
        <v>125.167</v>
      </c>
      <c r="J129">
        <v>-52.920999999999999</v>
      </c>
      <c r="K129">
        <v>24.064</v>
      </c>
    </row>
    <row r="130" spans="1:11" x14ac:dyDescent="0.25">
      <c r="A130" s="2">
        <v>36553</v>
      </c>
      <c r="B130">
        <v>210.006</v>
      </c>
      <c r="C130">
        <v>86.206000000000003</v>
      </c>
      <c r="D130">
        <v>29.457999999999998</v>
      </c>
      <c r="E130">
        <v>48.886000000000003</v>
      </c>
      <c r="F130">
        <v>78.596000000000004</v>
      </c>
      <c r="G130">
        <v>257.59100000000001</v>
      </c>
      <c r="H130">
        <v>3.38</v>
      </c>
      <c r="I130">
        <v>127.021</v>
      </c>
      <c r="J130">
        <v>-52.912999999999997</v>
      </c>
      <c r="K130">
        <v>23.247</v>
      </c>
    </row>
    <row r="131" spans="1:11" x14ac:dyDescent="0.25">
      <c r="A131" s="2">
        <v>36554</v>
      </c>
      <c r="B131">
        <v>210.75</v>
      </c>
      <c r="C131">
        <v>86.052999999999997</v>
      </c>
      <c r="D131">
        <v>29.463000000000001</v>
      </c>
      <c r="E131">
        <v>48.890999999999998</v>
      </c>
      <c r="F131">
        <v>78.846999999999994</v>
      </c>
      <c r="G131">
        <v>261.35399999999998</v>
      </c>
      <c r="H131">
        <v>2.6579999999999999</v>
      </c>
      <c r="I131">
        <v>128.57499999999999</v>
      </c>
      <c r="J131">
        <v>-52.886000000000003</v>
      </c>
      <c r="K131">
        <v>22.361999999999998</v>
      </c>
    </row>
    <row r="132" spans="1:11" x14ac:dyDescent="0.25">
      <c r="A132" s="2">
        <v>36555</v>
      </c>
      <c r="B132">
        <v>211.43299999999999</v>
      </c>
      <c r="C132">
        <v>86.066999999999993</v>
      </c>
      <c r="D132">
        <v>29.469000000000001</v>
      </c>
      <c r="E132">
        <v>48.863</v>
      </c>
      <c r="F132">
        <v>79.156000000000006</v>
      </c>
      <c r="G132">
        <v>265.03300000000002</v>
      </c>
      <c r="H132">
        <v>2.0110000000000001</v>
      </c>
      <c r="I132">
        <v>130.297</v>
      </c>
      <c r="J132">
        <v>-52.866</v>
      </c>
      <c r="K132">
        <v>21.405000000000001</v>
      </c>
    </row>
    <row r="133" spans="1:11" x14ac:dyDescent="0.25">
      <c r="A133" s="2">
        <v>36556</v>
      </c>
      <c r="B133">
        <v>211.852</v>
      </c>
      <c r="C133">
        <v>86.185000000000002</v>
      </c>
      <c r="D133">
        <v>29.468</v>
      </c>
      <c r="E133">
        <v>48.784999999999997</v>
      </c>
      <c r="F133">
        <v>78.741</v>
      </c>
      <c r="G133">
        <v>268.63400000000001</v>
      </c>
      <c r="H133">
        <v>1.427</v>
      </c>
      <c r="I133">
        <v>132.12899999999999</v>
      </c>
      <c r="J133">
        <v>-52.832000000000001</v>
      </c>
      <c r="K133">
        <v>20.710999999999999</v>
      </c>
    </row>
    <row r="134" spans="1:11" x14ac:dyDescent="0.25">
      <c r="A134" s="2">
        <v>36557</v>
      </c>
      <c r="B134">
        <v>212.197</v>
      </c>
      <c r="C134">
        <v>86.356999999999999</v>
      </c>
      <c r="D134">
        <v>29.462</v>
      </c>
      <c r="E134">
        <v>49.104999999999997</v>
      </c>
      <c r="F134">
        <v>79.040000000000006</v>
      </c>
      <c r="G134">
        <v>272.45299999999997</v>
      </c>
      <c r="H134">
        <v>0.83899999999999997</v>
      </c>
      <c r="I134">
        <v>133.75800000000001</v>
      </c>
      <c r="J134">
        <v>-52.802999999999997</v>
      </c>
      <c r="K134">
        <v>19.864000000000001</v>
      </c>
    </row>
    <row r="135" spans="1:11" x14ac:dyDescent="0.25">
      <c r="A135" s="2">
        <v>36558</v>
      </c>
      <c r="B135">
        <v>212.76900000000001</v>
      </c>
      <c r="C135">
        <v>86.703000000000003</v>
      </c>
      <c r="D135">
        <v>29.456</v>
      </c>
      <c r="E135">
        <v>49.429000000000002</v>
      </c>
      <c r="F135">
        <v>79.283000000000001</v>
      </c>
      <c r="G135">
        <v>276.25099999999998</v>
      </c>
      <c r="H135">
        <v>0.24199999999999999</v>
      </c>
      <c r="I135">
        <v>135.25</v>
      </c>
      <c r="J135">
        <v>-52.762999999999998</v>
      </c>
      <c r="K135">
        <v>19.096</v>
      </c>
    </row>
    <row r="136" spans="1:11" x14ac:dyDescent="0.25">
      <c r="A136" s="2">
        <v>36559</v>
      </c>
      <c r="B136">
        <v>213.23</v>
      </c>
      <c r="C136">
        <v>87.150999999999996</v>
      </c>
      <c r="D136">
        <v>29.456</v>
      </c>
      <c r="E136">
        <v>49.606999999999999</v>
      </c>
      <c r="F136">
        <v>79.573999999999998</v>
      </c>
      <c r="G136">
        <v>279.86799999999999</v>
      </c>
      <c r="H136">
        <v>-0.315</v>
      </c>
      <c r="I136">
        <v>136.73599999999999</v>
      </c>
      <c r="J136">
        <v>-52.743000000000002</v>
      </c>
      <c r="K136">
        <v>18.390999999999998</v>
      </c>
    </row>
    <row r="137" spans="1:11" x14ac:dyDescent="0.25">
      <c r="A137" s="2">
        <v>36560</v>
      </c>
      <c r="B137">
        <v>213.762</v>
      </c>
      <c r="C137">
        <v>87.5</v>
      </c>
      <c r="D137">
        <v>29.445</v>
      </c>
      <c r="E137">
        <v>49.728999999999999</v>
      </c>
      <c r="F137">
        <v>79.825999999999993</v>
      </c>
      <c r="G137">
        <v>283.31200000000001</v>
      </c>
      <c r="H137">
        <v>-0.85</v>
      </c>
      <c r="I137">
        <v>138.13</v>
      </c>
      <c r="J137">
        <v>-52.712000000000003</v>
      </c>
      <c r="K137">
        <v>17.736000000000001</v>
      </c>
    </row>
    <row r="138" spans="1:11" x14ac:dyDescent="0.25">
      <c r="A138" s="2">
        <v>36561</v>
      </c>
      <c r="B138">
        <v>214.23099999999999</v>
      </c>
      <c r="C138">
        <v>87.807000000000002</v>
      </c>
      <c r="D138">
        <v>29.440999999999999</v>
      </c>
      <c r="E138">
        <v>49.802</v>
      </c>
      <c r="F138">
        <v>79.900000000000006</v>
      </c>
      <c r="G138">
        <v>286.68299999999999</v>
      </c>
      <c r="H138">
        <v>-1.355</v>
      </c>
      <c r="I138">
        <v>139.298</v>
      </c>
      <c r="J138">
        <v>-52.698</v>
      </c>
      <c r="K138">
        <v>17.077000000000002</v>
      </c>
    </row>
    <row r="139" spans="1:11" x14ac:dyDescent="0.25">
      <c r="A139" s="2">
        <v>36562</v>
      </c>
      <c r="B139">
        <v>214.71799999999999</v>
      </c>
      <c r="C139">
        <v>88.058000000000007</v>
      </c>
      <c r="D139">
        <v>29.437000000000001</v>
      </c>
      <c r="E139">
        <v>49.853999999999999</v>
      </c>
      <c r="F139">
        <v>80.081000000000003</v>
      </c>
      <c r="G139">
        <v>290.06599999999997</v>
      </c>
      <c r="H139">
        <v>-1.8540000000000001</v>
      </c>
      <c r="I139">
        <v>140.60599999999999</v>
      </c>
      <c r="J139">
        <v>-52.698999999999998</v>
      </c>
      <c r="K139">
        <v>16.478000000000002</v>
      </c>
    </row>
    <row r="140" spans="1:11" x14ac:dyDescent="0.25">
      <c r="A140" s="2">
        <v>36563</v>
      </c>
      <c r="B140">
        <v>215.1</v>
      </c>
      <c r="C140">
        <v>88.218999999999994</v>
      </c>
      <c r="D140">
        <v>29.433</v>
      </c>
      <c r="E140">
        <v>49.737000000000002</v>
      </c>
      <c r="F140">
        <v>80.352999999999994</v>
      </c>
      <c r="G140">
        <v>293.38200000000001</v>
      </c>
      <c r="H140">
        <v>-2.306</v>
      </c>
      <c r="I140">
        <v>141.934</v>
      </c>
      <c r="J140">
        <v>-52.686</v>
      </c>
      <c r="K140">
        <v>15.879</v>
      </c>
    </row>
    <row r="141" spans="1:11" x14ac:dyDescent="0.25">
      <c r="A141" s="2">
        <v>36564</v>
      </c>
      <c r="B141">
        <v>215.43799999999999</v>
      </c>
      <c r="C141">
        <v>88.442999999999998</v>
      </c>
      <c r="D141">
        <v>29.436</v>
      </c>
      <c r="E141">
        <v>49.860999999999997</v>
      </c>
      <c r="F141">
        <v>80.62</v>
      </c>
      <c r="G141">
        <v>296.70800000000003</v>
      </c>
      <c r="H141">
        <v>-2.734</v>
      </c>
      <c r="I141">
        <v>143.209</v>
      </c>
      <c r="J141">
        <v>-52.688000000000002</v>
      </c>
      <c r="K141">
        <v>15.33</v>
      </c>
    </row>
    <row r="142" spans="1:11" x14ac:dyDescent="0.25">
      <c r="A142" s="2">
        <v>36565</v>
      </c>
      <c r="B142">
        <v>215.77500000000001</v>
      </c>
      <c r="C142">
        <v>88.66</v>
      </c>
      <c r="D142">
        <v>29.41</v>
      </c>
      <c r="E142">
        <v>49.926000000000002</v>
      </c>
      <c r="F142">
        <v>80.887</v>
      </c>
      <c r="G142">
        <v>299.89499999999998</v>
      </c>
      <c r="H142">
        <v>-3.1469999999999998</v>
      </c>
      <c r="I142">
        <v>144.36199999999999</v>
      </c>
      <c r="J142">
        <v>-52.7</v>
      </c>
      <c r="K142">
        <v>14.771000000000001</v>
      </c>
    </row>
    <row r="143" spans="1:11" x14ac:dyDescent="0.25">
      <c r="A143" s="2">
        <v>36566</v>
      </c>
      <c r="B143">
        <v>216.119</v>
      </c>
      <c r="C143">
        <v>88.87</v>
      </c>
      <c r="D143">
        <v>29.379000000000001</v>
      </c>
      <c r="E143">
        <v>49.965000000000003</v>
      </c>
      <c r="F143">
        <v>81.052999999999997</v>
      </c>
      <c r="G143">
        <v>302.96899999999999</v>
      </c>
      <c r="H143">
        <v>-3.54</v>
      </c>
      <c r="I143">
        <v>145.66800000000001</v>
      </c>
      <c r="J143">
        <v>-52.725999999999999</v>
      </c>
      <c r="K143">
        <v>14.21</v>
      </c>
    </row>
    <row r="144" spans="1:11" x14ac:dyDescent="0.25">
      <c r="A144" s="2">
        <v>36567</v>
      </c>
      <c r="B144">
        <v>216.447</v>
      </c>
      <c r="C144">
        <v>89.070999999999998</v>
      </c>
      <c r="D144">
        <v>29.347999999999999</v>
      </c>
      <c r="E144">
        <v>50.024000000000001</v>
      </c>
      <c r="F144">
        <v>81.293999999999997</v>
      </c>
      <c r="G144">
        <v>306.005</v>
      </c>
      <c r="H144">
        <v>-3.8719999999999999</v>
      </c>
      <c r="I144">
        <v>146.9</v>
      </c>
      <c r="J144">
        <v>-52.741999999999997</v>
      </c>
      <c r="K144">
        <v>13.593999999999999</v>
      </c>
    </row>
    <row r="145" spans="1:11" x14ac:dyDescent="0.25">
      <c r="A145" s="2">
        <v>36568</v>
      </c>
      <c r="B145">
        <v>216.79400000000001</v>
      </c>
      <c r="C145">
        <v>89.338999999999999</v>
      </c>
      <c r="D145">
        <v>29.338999999999999</v>
      </c>
      <c r="E145">
        <v>49.987000000000002</v>
      </c>
      <c r="F145">
        <v>81.489999999999995</v>
      </c>
      <c r="G145">
        <v>309.07900000000001</v>
      </c>
      <c r="H145">
        <v>-4.1369999999999996</v>
      </c>
      <c r="I145">
        <v>148.20400000000001</v>
      </c>
      <c r="J145">
        <v>-52.771999999999998</v>
      </c>
      <c r="K145">
        <v>13.006</v>
      </c>
    </row>
    <row r="146" spans="1:11" x14ac:dyDescent="0.25">
      <c r="A146" s="2">
        <v>36569</v>
      </c>
      <c r="B146">
        <v>217.22900000000001</v>
      </c>
      <c r="C146">
        <v>89.622</v>
      </c>
      <c r="D146">
        <v>29.276</v>
      </c>
      <c r="E146">
        <v>49.808</v>
      </c>
      <c r="F146">
        <v>81.73</v>
      </c>
      <c r="G146">
        <v>312.06200000000001</v>
      </c>
      <c r="H146">
        <v>-4.4359999999999999</v>
      </c>
      <c r="I146">
        <v>149.50399999999999</v>
      </c>
      <c r="J146">
        <v>-52.786000000000001</v>
      </c>
      <c r="K146">
        <v>12.523999999999999</v>
      </c>
    </row>
    <row r="147" spans="1:11" x14ac:dyDescent="0.25">
      <c r="A147" s="2">
        <v>36570</v>
      </c>
      <c r="B147">
        <v>217.63800000000001</v>
      </c>
      <c r="C147">
        <v>89.891000000000005</v>
      </c>
      <c r="D147">
        <v>29.273</v>
      </c>
      <c r="E147">
        <v>49.874000000000002</v>
      </c>
      <c r="F147">
        <v>81.897000000000006</v>
      </c>
      <c r="G147">
        <v>315.04300000000001</v>
      </c>
      <c r="H147">
        <v>-4.726</v>
      </c>
      <c r="I147">
        <v>150.732</v>
      </c>
      <c r="J147">
        <v>-52.798999999999999</v>
      </c>
      <c r="K147">
        <v>11.817</v>
      </c>
    </row>
    <row r="148" spans="1:11" x14ac:dyDescent="0.25">
      <c r="A148" s="2">
        <v>36571</v>
      </c>
      <c r="B148">
        <v>218.035</v>
      </c>
      <c r="C148">
        <v>90.106999999999999</v>
      </c>
      <c r="D148">
        <v>29.27</v>
      </c>
      <c r="E148">
        <v>49.899000000000001</v>
      </c>
      <c r="F148">
        <v>82.100999999999999</v>
      </c>
      <c r="G148">
        <v>317.92500000000001</v>
      </c>
      <c r="H148">
        <v>-4.96</v>
      </c>
      <c r="I148">
        <v>151.84200000000001</v>
      </c>
      <c r="J148">
        <v>-52.713000000000001</v>
      </c>
      <c r="K148">
        <v>11.18</v>
      </c>
    </row>
    <row r="149" spans="1:11" x14ac:dyDescent="0.25">
      <c r="A149" s="2">
        <v>36572</v>
      </c>
      <c r="B149">
        <v>218.40899999999999</v>
      </c>
      <c r="C149">
        <v>90.352000000000004</v>
      </c>
      <c r="D149">
        <v>29.268999999999998</v>
      </c>
      <c r="E149">
        <v>49.819000000000003</v>
      </c>
      <c r="F149">
        <v>82.174999999999997</v>
      </c>
      <c r="G149">
        <v>320.63200000000001</v>
      </c>
      <c r="H149">
        <v>-5.2080000000000002</v>
      </c>
      <c r="I149">
        <v>152.90799999999999</v>
      </c>
      <c r="J149">
        <v>-52.704999999999998</v>
      </c>
      <c r="K149">
        <v>10.692</v>
      </c>
    </row>
    <row r="150" spans="1:11" x14ac:dyDescent="0.25">
      <c r="A150" s="2">
        <v>36573</v>
      </c>
      <c r="B150">
        <v>218.71899999999999</v>
      </c>
      <c r="C150">
        <v>90.617000000000004</v>
      </c>
      <c r="D150">
        <v>29.263000000000002</v>
      </c>
      <c r="E150">
        <v>49.734000000000002</v>
      </c>
      <c r="F150">
        <v>82.405000000000001</v>
      </c>
      <c r="G150">
        <v>323.28500000000003</v>
      </c>
      <c r="H150">
        <v>-5.4420000000000002</v>
      </c>
      <c r="I150">
        <v>153.946</v>
      </c>
      <c r="J150">
        <v>-52.692</v>
      </c>
      <c r="K150">
        <v>10.266999999999999</v>
      </c>
    </row>
    <row r="151" spans="1:11" x14ac:dyDescent="0.25">
      <c r="A151" s="2">
        <v>36574</v>
      </c>
      <c r="B151">
        <v>219.036</v>
      </c>
      <c r="C151">
        <v>90.936999999999998</v>
      </c>
      <c r="D151">
        <v>29.253</v>
      </c>
      <c r="E151">
        <v>49.572000000000003</v>
      </c>
      <c r="F151">
        <v>82.625</v>
      </c>
      <c r="G151">
        <v>325.911</v>
      </c>
      <c r="H151">
        <v>-5.6840000000000002</v>
      </c>
      <c r="I151">
        <v>155.10900000000001</v>
      </c>
      <c r="J151">
        <v>-52.695999999999998</v>
      </c>
      <c r="K151">
        <v>9.8490000000000002</v>
      </c>
    </row>
    <row r="152" spans="1:11" x14ac:dyDescent="0.25">
      <c r="A152" s="2">
        <v>36575</v>
      </c>
      <c r="B152">
        <v>219.37200000000001</v>
      </c>
      <c r="C152">
        <v>91.307000000000002</v>
      </c>
      <c r="D152">
        <v>29.239000000000001</v>
      </c>
      <c r="E152">
        <v>49.518999999999998</v>
      </c>
      <c r="F152">
        <v>82.662999999999997</v>
      </c>
      <c r="G152">
        <v>328.464</v>
      </c>
      <c r="H152">
        <v>-5.931</v>
      </c>
      <c r="I152">
        <v>156.16499999999999</v>
      </c>
      <c r="J152">
        <v>-52.706000000000003</v>
      </c>
      <c r="K152">
        <v>9.282</v>
      </c>
    </row>
    <row r="153" spans="1:11" x14ac:dyDescent="0.25">
      <c r="A153" s="2">
        <v>36576</v>
      </c>
      <c r="B153">
        <v>219.602</v>
      </c>
      <c r="C153">
        <v>91.763999999999996</v>
      </c>
      <c r="D153">
        <v>29.177</v>
      </c>
      <c r="E153">
        <v>49.572000000000003</v>
      </c>
      <c r="F153">
        <v>82.722999999999999</v>
      </c>
      <c r="G153">
        <v>330.93299999999999</v>
      </c>
      <c r="H153">
        <v>-6.1959999999999997</v>
      </c>
      <c r="I153">
        <v>157.08500000000001</v>
      </c>
      <c r="J153">
        <v>-52.72</v>
      </c>
      <c r="K153">
        <v>9.0239999999999991</v>
      </c>
    </row>
    <row r="154" spans="1:11" x14ac:dyDescent="0.25">
      <c r="A154" s="2">
        <v>36577</v>
      </c>
      <c r="B154">
        <v>219.85</v>
      </c>
      <c r="C154">
        <v>92.228999999999999</v>
      </c>
      <c r="D154">
        <v>29.166</v>
      </c>
      <c r="E154">
        <v>49.56</v>
      </c>
      <c r="F154">
        <v>82.951999999999998</v>
      </c>
      <c r="G154">
        <v>333.41</v>
      </c>
      <c r="H154">
        <v>-6.46</v>
      </c>
      <c r="I154">
        <v>157.88</v>
      </c>
      <c r="J154">
        <v>-52.743000000000002</v>
      </c>
      <c r="K154">
        <v>8.64</v>
      </c>
    </row>
    <row r="155" spans="1:11" x14ac:dyDescent="0.25">
      <c r="A155" s="2">
        <v>36578</v>
      </c>
      <c r="B155">
        <v>220.178</v>
      </c>
      <c r="C155">
        <v>92.744</v>
      </c>
      <c r="D155">
        <v>29.163</v>
      </c>
      <c r="E155">
        <v>49.488</v>
      </c>
      <c r="F155">
        <v>83.17</v>
      </c>
      <c r="G155">
        <v>335.86599999999999</v>
      </c>
      <c r="H155">
        <v>-6.7229999999999999</v>
      </c>
      <c r="I155">
        <v>158.66399999999999</v>
      </c>
      <c r="J155">
        <v>-52.526000000000003</v>
      </c>
      <c r="K155">
        <v>8.2360000000000007</v>
      </c>
    </row>
    <row r="156" spans="1:11" x14ac:dyDescent="0.25">
      <c r="A156" s="2">
        <v>36579</v>
      </c>
      <c r="B156">
        <v>220.453</v>
      </c>
      <c r="C156">
        <v>93.224999999999994</v>
      </c>
      <c r="D156">
        <v>29.158000000000001</v>
      </c>
      <c r="E156">
        <v>49.335999999999999</v>
      </c>
      <c r="F156">
        <v>83.381</v>
      </c>
      <c r="G156">
        <v>338.20600000000002</v>
      </c>
      <c r="H156">
        <v>-6.944</v>
      </c>
      <c r="I156">
        <v>159.4</v>
      </c>
      <c r="J156">
        <v>-52.540999999999997</v>
      </c>
      <c r="K156">
        <v>7.7930000000000001</v>
      </c>
    </row>
    <row r="157" spans="1:11" x14ac:dyDescent="0.25">
      <c r="A157" s="2">
        <v>36580</v>
      </c>
      <c r="B157">
        <v>220.773</v>
      </c>
      <c r="C157">
        <v>93.685000000000002</v>
      </c>
      <c r="D157">
        <v>29.158999999999999</v>
      </c>
      <c r="E157">
        <v>49.180999999999997</v>
      </c>
      <c r="F157">
        <v>83.531999999999996</v>
      </c>
      <c r="G157">
        <v>340.41399999999999</v>
      </c>
      <c r="H157">
        <v>-7.1379999999999999</v>
      </c>
      <c r="I157">
        <v>160.29400000000001</v>
      </c>
      <c r="J157">
        <v>-52.552999999999997</v>
      </c>
      <c r="K157">
        <v>7.2290000000000001</v>
      </c>
    </row>
    <row r="158" spans="1:11" x14ac:dyDescent="0.25">
      <c r="A158" s="2">
        <v>36581</v>
      </c>
      <c r="B158">
        <v>221.095</v>
      </c>
      <c r="C158">
        <v>94.275999999999996</v>
      </c>
      <c r="D158">
        <v>29.14</v>
      </c>
      <c r="E158">
        <v>49.067999999999998</v>
      </c>
      <c r="F158">
        <v>83.734999999999999</v>
      </c>
      <c r="G158">
        <v>342.64299999999997</v>
      </c>
      <c r="H158">
        <v>-7.351</v>
      </c>
      <c r="I158">
        <v>161.08000000000001</v>
      </c>
      <c r="J158">
        <v>-52.573</v>
      </c>
      <c r="K158">
        <v>6.6459999999999999</v>
      </c>
    </row>
    <row r="159" spans="1:11" x14ac:dyDescent="0.25">
      <c r="A159" s="2">
        <v>36582</v>
      </c>
      <c r="B159">
        <v>221.422</v>
      </c>
      <c r="C159">
        <v>94.991</v>
      </c>
      <c r="D159">
        <v>29.091999999999999</v>
      </c>
      <c r="E159">
        <v>49.008000000000003</v>
      </c>
      <c r="F159">
        <v>83.918999999999997</v>
      </c>
      <c r="G159">
        <v>344.83199999999999</v>
      </c>
      <c r="H159">
        <v>-7.5229999999999997</v>
      </c>
      <c r="I159">
        <v>161.63999999999999</v>
      </c>
      <c r="J159">
        <v>-52.597999999999999</v>
      </c>
      <c r="K159">
        <v>6.0810000000000004</v>
      </c>
    </row>
    <row r="160" spans="1:11" x14ac:dyDescent="0.25">
      <c r="A160" s="2">
        <v>36583</v>
      </c>
      <c r="B160">
        <v>221.74299999999999</v>
      </c>
      <c r="C160">
        <v>95.745999999999995</v>
      </c>
      <c r="D160">
        <v>29.052</v>
      </c>
      <c r="E160">
        <v>48.863</v>
      </c>
      <c r="F160">
        <v>84.116</v>
      </c>
      <c r="G160">
        <v>346.94499999999999</v>
      </c>
      <c r="H160">
        <v>-7.7309999999999999</v>
      </c>
      <c r="I160">
        <v>162.14400000000001</v>
      </c>
      <c r="J160">
        <v>-52.621000000000002</v>
      </c>
      <c r="K160">
        <v>5.6289999999999996</v>
      </c>
    </row>
    <row r="161" spans="1:11" x14ac:dyDescent="0.25">
      <c r="A161" s="2">
        <v>36584</v>
      </c>
      <c r="B161">
        <v>222.029</v>
      </c>
      <c r="C161">
        <v>96.527000000000001</v>
      </c>
      <c r="D161">
        <v>29.053999999999998</v>
      </c>
      <c r="E161">
        <v>48.686999999999998</v>
      </c>
      <c r="F161">
        <v>84.251999999999995</v>
      </c>
      <c r="G161">
        <v>349.12599999999998</v>
      </c>
      <c r="H161">
        <v>-7.9249999999999998</v>
      </c>
      <c r="I161">
        <v>162.499</v>
      </c>
      <c r="J161">
        <v>-52.65</v>
      </c>
      <c r="K161">
        <v>5.0510000000000002</v>
      </c>
    </row>
    <row r="162" spans="1:11" x14ac:dyDescent="0.25">
      <c r="A162" s="2">
        <v>36585</v>
      </c>
      <c r="B162">
        <v>222.29400000000001</v>
      </c>
      <c r="C162">
        <v>97.287999999999997</v>
      </c>
      <c r="D162">
        <v>29.056000000000001</v>
      </c>
      <c r="E162">
        <v>48.472000000000001</v>
      </c>
      <c r="F162">
        <v>84.424000000000007</v>
      </c>
      <c r="G162">
        <v>351.22399999999999</v>
      </c>
      <c r="H162">
        <v>-8.1329999999999991</v>
      </c>
      <c r="I162">
        <v>162.857</v>
      </c>
      <c r="J162">
        <v>-52.677</v>
      </c>
      <c r="K162">
        <v>4.431</v>
      </c>
    </row>
    <row r="163" spans="1:11" x14ac:dyDescent="0.25">
      <c r="A163" s="2">
        <v>36586</v>
      </c>
      <c r="B163">
        <v>222.57400000000001</v>
      </c>
      <c r="C163">
        <v>98.04</v>
      </c>
      <c r="D163">
        <v>29.056999999999999</v>
      </c>
      <c r="E163">
        <v>48.226999999999997</v>
      </c>
      <c r="F163">
        <v>84.613</v>
      </c>
      <c r="G163">
        <v>353.25200000000001</v>
      </c>
      <c r="H163">
        <v>-8.3529999999999998</v>
      </c>
      <c r="I163">
        <v>163.221</v>
      </c>
      <c r="J163">
        <v>-52.701999999999998</v>
      </c>
      <c r="K163">
        <v>3.7749999999999999</v>
      </c>
    </row>
    <row r="164" spans="1:11" x14ac:dyDescent="0.25">
      <c r="A164" s="2">
        <v>36587</v>
      </c>
      <c r="B164">
        <v>222.84100000000001</v>
      </c>
      <c r="C164">
        <v>98.775000000000006</v>
      </c>
      <c r="D164">
        <v>29.042000000000002</v>
      </c>
      <c r="E164">
        <v>47.863999999999997</v>
      </c>
      <c r="F164">
        <v>84.805000000000007</v>
      </c>
      <c r="G164">
        <v>355.209</v>
      </c>
      <c r="H164">
        <v>-8.5570000000000004</v>
      </c>
      <c r="I164">
        <v>163.4</v>
      </c>
      <c r="J164">
        <v>-52.73</v>
      </c>
      <c r="K164">
        <v>3.22</v>
      </c>
    </row>
    <row r="165" spans="1:11" x14ac:dyDescent="0.25">
      <c r="A165" s="2">
        <v>36588</v>
      </c>
      <c r="B165">
        <v>223.05799999999999</v>
      </c>
      <c r="C165">
        <v>99.528999999999996</v>
      </c>
      <c r="D165">
        <v>29.016999999999999</v>
      </c>
      <c r="E165">
        <v>47.488</v>
      </c>
      <c r="F165">
        <v>84.962999999999994</v>
      </c>
      <c r="G165">
        <v>357.072</v>
      </c>
      <c r="H165">
        <v>-8.7370000000000001</v>
      </c>
      <c r="I165">
        <v>163.57400000000001</v>
      </c>
      <c r="J165">
        <v>-52.72</v>
      </c>
      <c r="K165">
        <v>2.5950000000000002</v>
      </c>
    </row>
    <row r="166" spans="1:11" x14ac:dyDescent="0.25">
      <c r="A166" s="2">
        <v>36589</v>
      </c>
      <c r="B166">
        <v>223.28700000000001</v>
      </c>
      <c r="C166">
        <v>100.283</v>
      </c>
      <c r="D166">
        <v>29.02</v>
      </c>
      <c r="E166">
        <v>47.131</v>
      </c>
      <c r="F166">
        <v>85.081999999999994</v>
      </c>
      <c r="G166">
        <v>358.88499999999999</v>
      </c>
      <c r="H166">
        <v>-8.8970000000000002</v>
      </c>
      <c r="I166">
        <v>163.934</v>
      </c>
      <c r="J166">
        <v>-52.762999999999998</v>
      </c>
      <c r="K166">
        <v>2.0699999999999998</v>
      </c>
    </row>
    <row r="167" spans="1:11" x14ac:dyDescent="0.25">
      <c r="A167" s="2">
        <v>36590</v>
      </c>
      <c r="B167">
        <v>223.47200000000001</v>
      </c>
      <c r="C167">
        <v>101.002</v>
      </c>
      <c r="D167">
        <v>29.023</v>
      </c>
      <c r="E167">
        <v>46.814999999999998</v>
      </c>
      <c r="F167">
        <v>85.022000000000006</v>
      </c>
      <c r="G167">
        <v>360.76299999999998</v>
      </c>
      <c r="H167">
        <v>-8.9960000000000004</v>
      </c>
      <c r="I167">
        <v>164.29300000000001</v>
      </c>
      <c r="J167">
        <v>-52.798999999999999</v>
      </c>
      <c r="K167">
        <v>1.61</v>
      </c>
    </row>
    <row r="168" spans="1:11" x14ac:dyDescent="0.25">
      <c r="A168" s="2">
        <v>36591</v>
      </c>
      <c r="B168">
        <v>223.64599999999999</v>
      </c>
      <c r="C168">
        <v>101.667</v>
      </c>
      <c r="D168">
        <v>29.026</v>
      </c>
      <c r="E168">
        <v>46.573999999999998</v>
      </c>
      <c r="F168">
        <v>85.141999999999996</v>
      </c>
      <c r="G168">
        <v>362.613</v>
      </c>
      <c r="H168">
        <v>-9.0890000000000004</v>
      </c>
      <c r="I168">
        <v>164.65199999999999</v>
      </c>
      <c r="J168">
        <v>-52.847999999999999</v>
      </c>
      <c r="K168">
        <v>1.137</v>
      </c>
    </row>
    <row r="169" spans="1:11" x14ac:dyDescent="0.25">
      <c r="A169" s="2">
        <v>36592</v>
      </c>
      <c r="B169">
        <v>223.69399999999999</v>
      </c>
      <c r="C169">
        <v>102.328</v>
      </c>
      <c r="D169">
        <v>29.024000000000001</v>
      </c>
      <c r="E169">
        <v>46.317</v>
      </c>
      <c r="F169">
        <v>85.302999999999997</v>
      </c>
      <c r="G169">
        <v>364.45</v>
      </c>
      <c r="H169">
        <v>-9.15</v>
      </c>
      <c r="I169">
        <v>164.99299999999999</v>
      </c>
      <c r="J169">
        <v>-52.887999999999998</v>
      </c>
      <c r="K169">
        <v>0.56000000000000005</v>
      </c>
    </row>
    <row r="170" spans="1:11" x14ac:dyDescent="0.25">
      <c r="A170" s="2">
        <v>36593</v>
      </c>
      <c r="B170">
        <v>223.93</v>
      </c>
      <c r="C170">
        <v>102.931</v>
      </c>
      <c r="D170">
        <v>29.018999999999998</v>
      </c>
      <c r="E170">
        <v>46.085000000000001</v>
      </c>
      <c r="F170">
        <v>85.358999999999995</v>
      </c>
      <c r="G170">
        <v>366.31299999999999</v>
      </c>
      <c r="H170">
        <v>-9.1859999999999999</v>
      </c>
      <c r="I170">
        <v>165.346</v>
      </c>
      <c r="J170">
        <v>-52.918999999999997</v>
      </c>
      <c r="K170">
        <v>-4.7E-2</v>
      </c>
    </row>
    <row r="171" spans="1:11" x14ac:dyDescent="0.25">
      <c r="A171" s="2">
        <v>36594</v>
      </c>
      <c r="B171">
        <v>224.17699999999999</v>
      </c>
      <c r="C171">
        <v>103.50700000000001</v>
      </c>
      <c r="D171">
        <v>29.010999999999999</v>
      </c>
      <c r="E171">
        <v>45.776000000000003</v>
      </c>
      <c r="F171">
        <v>85.200999999999993</v>
      </c>
      <c r="G171">
        <v>368.048</v>
      </c>
      <c r="H171">
        <v>-9.1829999999999998</v>
      </c>
      <c r="I171">
        <v>165.72800000000001</v>
      </c>
      <c r="J171">
        <v>-52.945999999999998</v>
      </c>
      <c r="K171">
        <v>-0.65600000000000003</v>
      </c>
    </row>
    <row r="172" spans="1:11" x14ac:dyDescent="0.25">
      <c r="A172" s="2">
        <v>36595</v>
      </c>
      <c r="B172">
        <v>224.453</v>
      </c>
      <c r="C172">
        <v>104.143</v>
      </c>
      <c r="D172">
        <v>29.007000000000001</v>
      </c>
      <c r="E172">
        <v>45.423999999999999</v>
      </c>
      <c r="F172">
        <v>85.31</v>
      </c>
      <c r="G172">
        <v>369.73899999999998</v>
      </c>
      <c r="H172">
        <v>-9.1709999999999994</v>
      </c>
      <c r="I172">
        <v>166.148</v>
      </c>
      <c r="J172">
        <v>-52.969000000000001</v>
      </c>
      <c r="K172">
        <v>-1.321</v>
      </c>
    </row>
    <row r="173" spans="1:11" x14ac:dyDescent="0.25">
      <c r="A173" s="2">
        <v>36596</v>
      </c>
      <c r="B173">
        <v>224.68100000000001</v>
      </c>
      <c r="C173">
        <v>104.76300000000001</v>
      </c>
      <c r="D173">
        <v>29.003</v>
      </c>
      <c r="E173">
        <v>45.18</v>
      </c>
      <c r="F173">
        <v>85.421000000000006</v>
      </c>
      <c r="G173">
        <v>371.351</v>
      </c>
      <c r="H173">
        <v>-9.1780000000000008</v>
      </c>
      <c r="I173">
        <v>166.57499999999999</v>
      </c>
      <c r="J173">
        <v>-52.996000000000002</v>
      </c>
      <c r="K173">
        <v>-2.089</v>
      </c>
    </row>
    <row r="174" spans="1:11" x14ac:dyDescent="0.25">
      <c r="A174" s="2">
        <v>36597</v>
      </c>
      <c r="B174">
        <v>224.834</v>
      </c>
      <c r="C174">
        <v>105.36499999999999</v>
      </c>
      <c r="D174">
        <v>28.98</v>
      </c>
      <c r="E174">
        <v>44.850999999999999</v>
      </c>
      <c r="F174">
        <v>85.528999999999996</v>
      </c>
      <c r="G174">
        <v>372.76600000000002</v>
      </c>
      <c r="H174">
        <v>-9.1969999999999992</v>
      </c>
      <c r="I174">
        <v>166.97</v>
      </c>
      <c r="J174">
        <v>-53.027999999999999</v>
      </c>
      <c r="K174">
        <v>-2.8250000000000002</v>
      </c>
    </row>
    <row r="175" spans="1:11" x14ac:dyDescent="0.25">
      <c r="A175" s="2">
        <v>36598</v>
      </c>
      <c r="B175">
        <v>224.99799999999999</v>
      </c>
      <c r="C175">
        <v>105.913</v>
      </c>
      <c r="D175">
        <v>28.968</v>
      </c>
      <c r="E175">
        <v>44.667999999999999</v>
      </c>
      <c r="F175">
        <v>85.613</v>
      </c>
      <c r="G175">
        <v>374.26100000000002</v>
      </c>
      <c r="H175">
        <v>-9.2330000000000005</v>
      </c>
      <c r="I175">
        <v>167.36099999999999</v>
      </c>
      <c r="J175">
        <v>-53.052999999999997</v>
      </c>
      <c r="K175">
        <v>-3.5390000000000001</v>
      </c>
    </row>
    <row r="176" spans="1:11" x14ac:dyDescent="0.25">
      <c r="A176" s="2">
        <v>36599</v>
      </c>
      <c r="B176">
        <v>225.131</v>
      </c>
      <c r="C176">
        <v>106.43</v>
      </c>
      <c r="D176">
        <v>28.969000000000001</v>
      </c>
      <c r="E176">
        <v>44.64</v>
      </c>
      <c r="F176">
        <v>85.635000000000005</v>
      </c>
      <c r="G176">
        <v>375.71</v>
      </c>
      <c r="H176">
        <v>-9.2509999999999994</v>
      </c>
      <c r="I176">
        <v>167.79300000000001</v>
      </c>
      <c r="J176">
        <v>-53.064999999999998</v>
      </c>
      <c r="K176">
        <v>-4.0940000000000003</v>
      </c>
    </row>
    <row r="177" spans="1:11" x14ac:dyDescent="0.25">
      <c r="A177" s="2">
        <v>36600</v>
      </c>
      <c r="B177">
        <v>225.316</v>
      </c>
      <c r="C177">
        <v>106.93300000000001</v>
      </c>
      <c r="D177">
        <v>28.965</v>
      </c>
      <c r="E177">
        <v>44.627000000000002</v>
      </c>
      <c r="F177">
        <v>85.718999999999994</v>
      </c>
      <c r="G177">
        <v>377.2</v>
      </c>
      <c r="H177">
        <v>-9.2639999999999993</v>
      </c>
      <c r="I177">
        <v>168.31399999999999</v>
      </c>
      <c r="J177">
        <v>-53.070999999999998</v>
      </c>
      <c r="K177">
        <v>-4.4260000000000002</v>
      </c>
    </row>
    <row r="178" spans="1:11" x14ac:dyDescent="0.25">
      <c r="A178" s="2">
        <v>36601</v>
      </c>
      <c r="B178">
        <v>225.45599999999999</v>
      </c>
      <c r="C178">
        <v>107.46899999999999</v>
      </c>
      <c r="D178">
        <v>28.942</v>
      </c>
      <c r="E178">
        <v>44.616999999999997</v>
      </c>
      <c r="F178">
        <v>85.846000000000004</v>
      </c>
      <c r="G178">
        <v>378.67599999999999</v>
      </c>
      <c r="H178">
        <v>-9.2919999999999998</v>
      </c>
      <c r="I178">
        <v>168.75200000000001</v>
      </c>
      <c r="J178">
        <v>-53.067999999999998</v>
      </c>
      <c r="K178">
        <v>-4.6660000000000004</v>
      </c>
    </row>
    <row r="179" spans="1:11" x14ac:dyDescent="0.25">
      <c r="A179" s="2">
        <v>36602</v>
      </c>
      <c r="B179">
        <v>225.524</v>
      </c>
      <c r="C179">
        <v>108.01600000000001</v>
      </c>
      <c r="D179">
        <v>28.943999999999999</v>
      </c>
      <c r="E179">
        <v>44.606999999999999</v>
      </c>
      <c r="F179">
        <v>85.988</v>
      </c>
      <c r="G179">
        <v>380.11799999999999</v>
      </c>
      <c r="H179">
        <v>-9.3390000000000004</v>
      </c>
      <c r="I179">
        <v>169.184</v>
      </c>
      <c r="J179">
        <v>-53.066000000000003</v>
      </c>
      <c r="K179">
        <v>-4.8369999999999997</v>
      </c>
    </row>
    <row r="180" spans="1:11" x14ac:dyDescent="0.25">
      <c r="A180" s="2">
        <v>36603</v>
      </c>
      <c r="B180">
        <v>225.62</v>
      </c>
      <c r="C180">
        <v>108.54</v>
      </c>
      <c r="D180">
        <v>28.95</v>
      </c>
      <c r="E180">
        <v>44.665999999999997</v>
      </c>
      <c r="F180">
        <v>86.105000000000004</v>
      </c>
      <c r="G180">
        <v>381.58100000000002</v>
      </c>
      <c r="H180">
        <v>-9.3670000000000009</v>
      </c>
      <c r="I180">
        <v>169.56800000000001</v>
      </c>
      <c r="J180">
        <v>-53.063000000000002</v>
      </c>
      <c r="K180">
        <v>-4.9480000000000004</v>
      </c>
    </row>
    <row r="181" spans="1:11" x14ac:dyDescent="0.25">
      <c r="A181" s="2">
        <v>36604</v>
      </c>
      <c r="B181">
        <v>225.75200000000001</v>
      </c>
      <c r="C181">
        <v>108.985</v>
      </c>
      <c r="D181">
        <v>28.959</v>
      </c>
      <c r="E181">
        <v>44.875999999999998</v>
      </c>
      <c r="F181">
        <v>86.215999999999994</v>
      </c>
      <c r="G181">
        <v>382.899</v>
      </c>
      <c r="H181">
        <v>-9.3510000000000009</v>
      </c>
      <c r="I181">
        <v>169.96600000000001</v>
      </c>
      <c r="J181">
        <v>-53.061</v>
      </c>
      <c r="K181">
        <v>-5.0359999999999996</v>
      </c>
    </row>
    <row r="182" spans="1:11" x14ac:dyDescent="0.25">
      <c r="A182" s="2">
        <v>36605</v>
      </c>
      <c r="B182">
        <v>225.876</v>
      </c>
      <c r="C182">
        <v>109.43600000000001</v>
      </c>
      <c r="D182">
        <v>28.946999999999999</v>
      </c>
      <c r="E182">
        <v>45.137999999999998</v>
      </c>
      <c r="F182">
        <v>86.256</v>
      </c>
      <c r="G182">
        <v>384.23</v>
      </c>
      <c r="H182">
        <v>-9.3070000000000004</v>
      </c>
      <c r="I182">
        <v>170.25299999999999</v>
      </c>
      <c r="J182">
        <v>-53.018999999999998</v>
      </c>
      <c r="K182">
        <v>-5.0940000000000003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97B0-F75D-40F0-A4EB-58410E0170FE}">
  <dimension ref="A1:L184"/>
  <sheetViews>
    <sheetView workbookViewId="0">
      <pane xSplit="1" ySplit="1" topLeftCell="B3034" activePane="bottomRight" state="frozen"/>
      <selection pane="topRight" activeCell="B1" sqref="B1"/>
      <selection pane="bottomLeft" activeCell="A2" sqref="A2"/>
      <selection pane="bottomRight" activeCell="B183" sqref="B183:K3078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0.124</v>
      </c>
      <c r="C2">
        <v>0.29699999999999999</v>
      </c>
      <c r="D2">
        <v>2.5000000000000001E-2</v>
      </c>
      <c r="E2">
        <v>4.3999999999999997E-2</v>
      </c>
      <c r="F2">
        <v>0.55500000000000005</v>
      </c>
      <c r="G2">
        <v>-0.1</v>
      </c>
      <c r="H2">
        <v>0.38900000000000001</v>
      </c>
      <c r="I2">
        <v>5.6000000000000001E-2</v>
      </c>
      <c r="J2">
        <v>1.2669999999999999</v>
      </c>
      <c r="K2">
        <v>0.441</v>
      </c>
    </row>
    <row r="3" spans="1:12" x14ac:dyDescent="0.25">
      <c r="A3" s="2">
        <v>36426</v>
      </c>
      <c r="B3">
        <v>0.22500000000000001</v>
      </c>
      <c r="C3">
        <v>0.60499999999999998</v>
      </c>
      <c r="D3">
        <v>3.2000000000000001E-2</v>
      </c>
      <c r="E3">
        <v>8.8999999999999996E-2</v>
      </c>
      <c r="F3">
        <v>1.034</v>
      </c>
      <c r="G3">
        <v>-0.24399999999999999</v>
      </c>
      <c r="H3">
        <v>0.68</v>
      </c>
      <c r="I3">
        <v>0.16600000000000001</v>
      </c>
      <c r="J3">
        <v>2.512</v>
      </c>
      <c r="K3">
        <v>0.92600000000000005</v>
      </c>
    </row>
    <row r="4" spans="1:12" x14ac:dyDescent="0.25">
      <c r="A4" s="2">
        <v>36427</v>
      </c>
      <c r="B4">
        <v>0.30599999999999999</v>
      </c>
      <c r="C4">
        <v>0.86199999999999999</v>
      </c>
      <c r="D4">
        <v>0.125</v>
      </c>
      <c r="E4">
        <v>0.20799999999999999</v>
      </c>
      <c r="F4">
        <v>1.4630000000000001</v>
      </c>
      <c r="G4">
        <v>-0.35299999999999998</v>
      </c>
      <c r="H4">
        <v>0.92900000000000005</v>
      </c>
      <c r="I4">
        <v>0.25900000000000001</v>
      </c>
      <c r="J4">
        <v>3.8</v>
      </c>
      <c r="K4">
        <v>1.4670000000000001</v>
      </c>
    </row>
    <row r="5" spans="1:12" x14ac:dyDescent="0.25">
      <c r="A5" s="2">
        <v>36428</v>
      </c>
      <c r="B5">
        <v>0.45</v>
      </c>
      <c r="C5">
        <v>1.0209999999999999</v>
      </c>
      <c r="D5">
        <v>0.24199999999999999</v>
      </c>
      <c r="E5">
        <v>0.35499999999999998</v>
      </c>
      <c r="F5">
        <v>1.897</v>
      </c>
      <c r="G5">
        <v>-0.39400000000000002</v>
      </c>
      <c r="H5">
        <v>1.119</v>
      </c>
      <c r="I5">
        <v>0.375</v>
      </c>
      <c r="J5">
        <v>5.1189999999999998</v>
      </c>
      <c r="K5">
        <v>2.0950000000000002</v>
      </c>
    </row>
    <row r="6" spans="1:12" x14ac:dyDescent="0.25">
      <c r="A6" s="2">
        <v>36429</v>
      </c>
      <c r="B6">
        <v>0.621</v>
      </c>
      <c r="C6">
        <v>1.173</v>
      </c>
      <c r="D6">
        <v>0.33100000000000002</v>
      </c>
      <c r="E6">
        <v>0.50600000000000001</v>
      </c>
      <c r="F6">
        <v>2.3610000000000002</v>
      </c>
      <c r="G6">
        <v>-0.40699999999999997</v>
      </c>
      <c r="H6">
        <v>1.29</v>
      </c>
      <c r="I6">
        <v>0.53800000000000003</v>
      </c>
      <c r="J6">
        <v>6.4569999999999999</v>
      </c>
      <c r="K6">
        <v>2.7210000000000001</v>
      </c>
    </row>
    <row r="7" spans="1:12" x14ac:dyDescent="0.25">
      <c r="A7" s="2">
        <v>36430</v>
      </c>
      <c r="B7">
        <v>0.80900000000000005</v>
      </c>
      <c r="C7">
        <v>1.3260000000000001</v>
      </c>
      <c r="D7">
        <v>0.309</v>
      </c>
      <c r="E7">
        <v>0.66</v>
      </c>
      <c r="F7">
        <v>2.92</v>
      </c>
      <c r="G7">
        <v>-0.47399999999999998</v>
      </c>
      <c r="H7">
        <v>1.4419999999999999</v>
      </c>
      <c r="I7">
        <v>0.76400000000000001</v>
      </c>
      <c r="J7">
        <v>7.7770000000000001</v>
      </c>
      <c r="K7">
        <v>3.2749999999999999</v>
      </c>
    </row>
    <row r="8" spans="1:12" x14ac:dyDescent="0.25">
      <c r="A8" s="2">
        <v>36431</v>
      </c>
      <c r="B8">
        <v>1.0189999999999999</v>
      </c>
      <c r="C8">
        <v>1.518</v>
      </c>
      <c r="D8">
        <v>0.32500000000000001</v>
      </c>
      <c r="E8">
        <v>0.82299999999999995</v>
      </c>
      <c r="F8">
        <v>3.472</v>
      </c>
      <c r="G8">
        <v>-0.60099999999999998</v>
      </c>
      <c r="H8">
        <v>1.583</v>
      </c>
      <c r="I8">
        <v>0.99</v>
      </c>
      <c r="J8">
        <v>9.1679999999999993</v>
      </c>
      <c r="K8">
        <v>3.726</v>
      </c>
    </row>
    <row r="9" spans="1:12" x14ac:dyDescent="0.25">
      <c r="A9" s="2">
        <v>36432</v>
      </c>
      <c r="B9">
        <v>1.181</v>
      </c>
      <c r="C9">
        <v>1.6719999999999999</v>
      </c>
      <c r="D9">
        <v>0.443</v>
      </c>
      <c r="E9">
        <v>0.96499999999999997</v>
      </c>
      <c r="F9">
        <v>3.931</v>
      </c>
      <c r="G9">
        <v>-0.83399999999999996</v>
      </c>
      <c r="H9">
        <v>1.6890000000000001</v>
      </c>
      <c r="I9">
        <v>1.1950000000000001</v>
      </c>
      <c r="J9">
        <v>10.613</v>
      </c>
      <c r="K9">
        <v>4.0869999999999997</v>
      </c>
    </row>
    <row r="10" spans="1:12" x14ac:dyDescent="0.25">
      <c r="A10" s="2">
        <v>36433</v>
      </c>
      <c r="B10">
        <v>1.3140000000000001</v>
      </c>
      <c r="C10">
        <v>1.7729999999999999</v>
      </c>
      <c r="D10">
        <v>0.59799999999999998</v>
      </c>
      <c r="E10">
        <v>1.089</v>
      </c>
      <c r="F10">
        <v>4.29</v>
      </c>
      <c r="G10">
        <v>-1.1459999999999999</v>
      </c>
      <c r="H10">
        <v>1.744</v>
      </c>
      <c r="I10">
        <v>1.4039999999999999</v>
      </c>
      <c r="J10">
        <v>12.138</v>
      </c>
      <c r="K10">
        <v>4.5</v>
      </c>
    </row>
    <row r="11" spans="1:12" x14ac:dyDescent="0.25">
      <c r="A11" s="2">
        <v>36434</v>
      </c>
      <c r="B11">
        <v>1.4379999999999999</v>
      </c>
      <c r="C11">
        <v>1.8160000000000001</v>
      </c>
      <c r="D11">
        <v>0.70099999999999996</v>
      </c>
      <c r="E11">
        <v>1.1859999999999999</v>
      </c>
      <c r="F11">
        <v>4.6710000000000003</v>
      </c>
      <c r="G11">
        <v>-1.4079999999999999</v>
      </c>
      <c r="H11">
        <v>1.802</v>
      </c>
      <c r="I11">
        <v>1.6020000000000001</v>
      </c>
      <c r="J11">
        <v>13.672000000000001</v>
      </c>
      <c r="K11">
        <v>4.944</v>
      </c>
    </row>
    <row r="12" spans="1:12" x14ac:dyDescent="0.25">
      <c r="A12" s="2">
        <v>36435</v>
      </c>
      <c r="B12">
        <v>1.464</v>
      </c>
      <c r="C12">
        <v>1.748</v>
      </c>
      <c r="D12">
        <v>0.76900000000000002</v>
      </c>
      <c r="E12">
        <v>1.266</v>
      </c>
      <c r="F12">
        <v>5.0629999999999997</v>
      </c>
      <c r="G12">
        <v>-1.5049999999999999</v>
      </c>
      <c r="H12">
        <v>1.9850000000000001</v>
      </c>
      <c r="I12">
        <v>1.74</v>
      </c>
      <c r="J12">
        <v>15.162000000000001</v>
      </c>
      <c r="K12">
        <v>5.3380000000000001</v>
      </c>
    </row>
    <row r="13" spans="1:12" x14ac:dyDescent="0.25">
      <c r="A13" s="2">
        <v>36436</v>
      </c>
      <c r="B13">
        <v>1.4570000000000001</v>
      </c>
      <c r="C13">
        <v>1.621</v>
      </c>
      <c r="D13">
        <v>0.97199999999999998</v>
      </c>
      <c r="E13">
        <v>1.3939999999999999</v>
      </c>
      <c r="F13">
        <v>5.3369999999999997</v>
      </c>
      <c r="G13">
        <v>-1.53</v>
      </c>
      <c r="H13">
        <v>2.1760000000000002</v>
      </c>
      <c r="I13">
        <v>1.821</v>
      </c>
      <c r="J13">
        <v>16.704000000000001</v>
      </c>
      <c r="K13">
        <v>5.5830000000000002</v>
      </c>
    </row>
    <row r="14" spans="1:12" x14ac:dyDescent="0.25">
      <c r="A14" s="2">
        <v>36437</v>
      </c>
      <c r="B14">
        <v>1.522</v>
      </c>
      <c r="C14">
        <v>1.4870000000000001</v>
      </c>
      <c r="D14">
        <v>1.3</v>
      </c>
      <c r="E14">
        <v>1.5389999999999999</v>
      </c>
      <c r="F14">
        <v>5.4939999999999998</v>
      </c>
      <c r="G14">
        <v>-1.621</v>
      </c>
      <c r="H14">
        <v>2.4289999999999998</v>
      </c>
      <c r="I14">
        <v>1.903</v>
      </c>
      <c r="J14">
        <v>18.234000000000002</v>
      </c>
      <c r="K14">
        <v>5.8529999999999998</v>
      </c>
    </row>
    <row r="15" spans="1:12" x14ac:dyDescent="0.25">
      <c r="A15" s="2">
        <v>36438</v>
      </c>
      <c r="B15">
        <v>1.6830000000000001</v>
      </c>
      <c r="C15">
        <v>1.4570000000000001</v>
      </c>
      <c r="D15">
        <v>1.776</v>
      </c>
      <c r="E15">
        <v>1.764</v>
      </c>
      <c r="F15">
        <v>5.4829999999999997</v>
      </c>
      <c r="G15">
        <v>-1.659</v>
      </c>
      <c r="H15">
        <v>2.75</v>
      </c>
      <c r="I15">
        <v>1.9019999999999999</v>
      </c>
      <c r="J15">
        <v>19.692</v>
      </c>
      <c r="K15">
        <v>6.1340000000000003</v>
      </c>
    </row>
    <row r="16" spans="1:12" x14ac:dyDescent="0.25">
      <c r="A16" s="2">
        <v>36439</v>
      </c>
      <c r="B16">
        <v>1.786</v>
      </c>
      <c r="C16">
        <v>1.472</v>
      </c>
      <c r="D16">
        <v>2.3519999999999999</v>
      </c>
      <c r="E16">
        <v>2.2080000000000002</v>
      </c>
      <c r="F16">
        <v>5.5229999999999997</v>
      </c>
      <c r="G16">
        <v>-1.6519999999999999</v>
      </c>
      <c r="H16">
        <v>3.2669999999999999</v>
      </c>
      <c r="I16">
        <v>1.966</v>
      </c>
      <c r="J16">
        <v>21.065000000000001</v>
      </c>
      <c r="K16">
        <v>6.335</v>
      </c>
    </row>
    <row r="17" spans="1:11" x14ac:dyDescent="0.25">
      <c r="A17" s="2">
        <v>36440</v>
      </c>
      <c r="B17">
        <v>1.827</v>
      </c>
      <c r="C17">
        <v>1.4750000000000001</v>
      </c>
      <c r="D17">
        <v>2.9910000000000001</v>
      </c>
      <c r="E17">
        <v>2.8050000000000002</v>
      </c>
      <c r="F17">
        <v>5.57</v>
      </c>
      <c r="G17">
        <v>-1.6479999999999999</v>
      </c>
      <c r="H17">
        <v>3.88</v>
      </c>
      <c r="I17">
        <v>2.1389999999999998</v>
      </c>
      <c r="J17">
        <v>22.41</v>
      </c>
      <c r="K17">
        <v>6.3079999999999998</v>
      </c>
    </row>
    <row r="18" spans="1:11" x14ac:dyDescent="0.25">
      <c r="A18" s="2">
        <v>36441</v>
      </c>
      <c r="B18">
        <v>1.9510000000000001</v>
      </c>
      <c r="C18">
        <v>1.446</v>
      </c>
      <c r="D18">
        <v>3.669</v>
      </c>
      <c r="E18">
        <v>3.3359999999999999</v>
      </c>
      <c r="F18">
        <v>5.7590000000000003</v>
      </c>
      <c r="G18">
        <v>-1.4770000000000001</v>
      </c>
      <c r="H18">
        <v>4.6059999999999999</v>
      </c>
      <c r="I18">
        <v>2.2879999999999998</v>
      </c>
      <c r="J18">
        <v>23.526</v>
      </c>
      <c r="K18">
        <v>6.1</v>
      </c>
    </row>
    <row r="19" spans="1:11" x14ac:dyDescent="0.25">
      <c r="A19" s="2">
        <v>36442</v>
      </c>
      <c r="B19">
        <v>2.125</v>
      </c>
      <c r="C19">
        <v>1.3839999999999999</v>
      </c>
      <c r="D19">
        <v>4.34</v>
      </c>
      <c r="E19">
        <v>3.74</v>
      </c>
      <c r="F19">
        <v>5.9820000000000002</v>
      </c>
      <c r="G19">
        <v>-1.405</v>
      </c>
      <c r="H19">
        <v>5.1689999999999996</v>
      </c>
      <c r="I19">
        <v>2.496</v>
      </c>
      <c r="J19">
        <v>24.545999999999999</v>
      </c>
      <c r="K19">
        <v>6.048</v>
      </c>
    </row>
    <row r="20" spans="1:11" x14ac:dyDescent="0.25">
      <c r="A20" s="2">
        <v>36443</v>
      </c>
      <c r="B20">
        <v>2.2629999999999999</v>
      </c>
      <c r="C20">
        <v>1.2</v>
      </c>
      <c r="D20">
        <v>5.0949999999999998</v>
      </c>
      <c r="E20">
        <v>4.0570000000000004</v>
      </c>
      <c r="F20">
        <v>6.1470000000000002</v>
      </c>
      <c r="G20">
        <v>-1.236</v>
      </c>
      <c r="H20">
        <v>5.6059999999999999</v>
      </c>
      <c r="I20">
        <v>2.75</v>
      </c>
      <c r="J20">
        <v>25.440999999999999</v>
      </c>
      <c r="K20">
        <v>6.0430000000000001</v>
      </c>
    </row>
    <row r="21" spans="1:11" x14ac:dyDescent="0.25">
      <c r="A21" s="2">
        <v>36444</v>
      </c>
      <c r="B21">
        <v>2.3679999999999999</v>
      </c>
      <c r="C21">
        <v>0.96799999999999997</v>
      </c>
      <c r="D21">
        <v>5.9340000000000002</v>
      </c>
      <c r="E21">
        <v>4.34</v>
      </c>
      <c r="F21">
        <v>6.3449999999999998</v>
      </c>
      <c r="G21">
        <v>-1.014</v>
      </c>
      <c r="H21">
        <v>5.9409999999999998</v>
      </c>
      <c r="I21">
        <v>3.0790000000000002</v>
      </c>
      <c r="J21">
        <v>26.263000000000002</v>
      </c>
      <c r="K21">
        <v>6.109</v>
      </c>
    </row>
    <row r="22" spans="1:11" x14ac:dyDescent="0.25">
      <c r="A22" s="2">
        <v>36445</v>
      </c>
      <c r="B22">
        <v>2.39</v>
      </c>
      <c r="C22">
        <v>0.753</v>
      </c>
      <c r="D22">
        <v>6.7649999999999997</v>
      </c>
      <c r="E22">
        <v>4.5229999999999997</v>
      </c>
      <c r="F22">
        <v>6.5789999999999997</v>
      </c>
      <c r="G22">
        <v>-0.85599999999999998</v>
      </c>
      <c r="H22">
        <v>6.165</v>
      </c>
      <c r="I22">
        <v>3.399</v>
      </c>
      <c r="J22">
        <v>27.113</v>
      </c>
      <c r="K22">
        <v>6.1909999999999998</v>
      </c>
    </row>
    <row r="23" spans="1:11" x14ac:dyDescent="0.25">
      <c r="A23" s="2">
        <v>36446</v>
      </c>
      <c r="B23">
        <v>2.2919999999999998</v>
      </c>
      <c r="C23">
        <v>0.54800000000000004</v>
      </c>
      <c r="D23">
        <v>7.734</v>
      </c>
      <c r="E23">
        <v>4.6109999999999998</v>
      </c>
      <c r="F23">
        <v>7.0039999999999996</v>
      </c>
      <c r="G23">
        <v>-0.78500000000000003</v>
      </c>
      <c r="H23">
        <v>6.3680000000000003</v>
      </c>
      <c r="I23">
        <v>3.5710000000000002</v>
      </c>
      <c r="J23">
        <v>28.091999999999999</v>
      </c>
      <c r="K23">
        <v>6.4009999999999998</v>
      </c>
    </row>
    <row r="24" spans="1:11" x14ac:dyDescent="0.25">
      <c r="A24" s="2">
        <v>36447</v>
      </c>
      <c r="B24">
        <v>2.085</v>
      </c>
      <c r="C24">
        <v>0.49</v>
      </c>
      <c r="D24">
        <v>8.6389999999999993</v>
      </c>
      <c r="E24">
        <v>4.673</v>
      </c>
      <c r="F24">
        <v>7.3860000000000001</v>
      </c>
      <c r="G24">
        <v>-0.71499999999999997</v>
      </c>
      <c r="H24">
        <v>6.4710000000000001</v>
      </c>
      <c r="I24">
        <v>3.754</v>
      </c>
      <c r="J24">
        <v>29.12</v>
      </c>
      <c r="K24">
        <v>6.7320000000000002</v>
      </c>
    </row>
    <row r="25" spans="1:11" x14ac:dyDescent="0.25">
      <c r="A25" s="2">
        <v>36448</v>
      </c>
      <c r="B25">
        <v>1.8049999999999999</v>
      </c>
      <c r="C25">
        <v>0.6</v>
      </c>
      <c r="D25">
        <v>9.5009999999999994</v>
      </c>
      <c r="E25">
        <v>4.7670000000000003</v>
      </c>
      <c r="F25">
        <v>7.7649999999999997</v>
      </c>
      <c r="G25">
        <v>-0.69199999999999995</v>
      </c>
      <c r="H25">
        <v>6.5430000000000001</v>
      </c>
      <c r="I25">
        <v>3.859</v>
      </c>
      <c r="J25">
        <v>30.155999999999999</v>
      </c>
      <c r="K25">
        <v>7.0439999999999996</v>
      </c>
    </row>
    <row r="26" spans="1:11" x14ac:dyDescent="0.25">
      <c r="A26" s="2">
        <v>36449</v>
      </c>
      <c r="B26">
        <v>1.4890000000000001</v>
      </c>
      <c r="C26">
        <v>0.77300000000000002</v>
      </c>
      <c r="D26">
        <v>10.313000000000001</v>
      </c>
      <c r="E26">
        <v>4.8330000000000002</v>
      </c>
      <c r="F26">
        <v>8.2609999999999992</v>
      </c>
      <c r="G26">
        <v>-0.69199999999999995</v>
      </c>
      <c r="H26">
        <v>6.694</v>
      </c>
      <c r="I26">
        <v>3.9</v>
      </c>
      <c r="J26">
        <v>31.207999999999998</v>
      </c>
      <c r="K26">
        <v>7.2539999999999996</v>
      </c>
    </row>
    <row r="27" spans="1:11" x14ac:dyDescent="0.25">
      <c r="A27" s="2">
        <v>36450</v>
      </c>
      <c r="B27">
        <v>1.0609999999999999</v>
      </c>
      <c r="C27">
        <v>0.99299999999999999</v>
      </c>
      <c r="D27">
        <v>11.265000000000001</v>
      </c>
      <c r="E27">
        <v>4.923</v>
      </c>
      <c r="F27">
        <v>8.782</v>
      </c>
      <c r="G27">
        <v>-0.70099999999999996</v>
      </c>
      <c r="H27">
        <v>7.07</v>
      </c>
      <c r="I27">
        <v>3.74</v>
      </c>
      <c r="J27">
        <v>32.292000000000002</v>
      </c>
      <c r="K27">
        <v>7.266</v>
      </c>
    </row>
    <row r="28" spans="1:11" x14ac:dyDescent="0.25">
      <c r="A28" s="2">
        <v>36451</v>
      </c>
      <c r="B28">
        <v>0.46200000000000002</v>
      </c>
      <c r="C28">
        <v>1.0860000000000001</v>
      </c>
      <c r="D28">
        <v>12.449</v>
      </c>
      <c r="E28">
        <v>5.0659999999999998</v>
      </c>
      <c r="F28">
        <v>9.375</v>
      </c>
      <c r="G28">
        <v>-0.84199999999999997</v>
      </c>
      <c r="H28">
        <v>7.6269999999999998</v>
      </c>
      <c r="I28">
        <v>3.633</v>
      </c>
      <c r="J28">
        <v>33.374000000000002</v>
      </c>
      <c r="K28">
        <v>7.0529999999999999</v>
      </c>
    </row>
    <row r="29" spans="1:11" x14ac:dyDescent="0.25">
      <c r="A29" s="2">
        <v>36452</v>
      </c>
      <c r="B29">
        <v>-0.192</v>
      </c>
      <c r="C29">
        <v>1.0649999999999999</v>
      </c>
      <c r="D29">
        <v>13.688000000000001</v>
      </c>
      <c r="E29">
        <v>5.282</v>
      </c>
      <c r="F29">
        <v>9.9730000000000008</v>
      </c>
      <c r="G29">
        <v>-1.0369999999999999</v>
      </c>
      <c r="H29">
        <v>8.2720000000000002</v>
      </c>
      <c r="I29">
        <v>3.63</v>
      </c>
      <c r="J29">
        <v>34.549999999999997</v>
      </c>
      <c r="K29">
        <v>6.62</v>
      </c>
    </row>
    <row r="30" spans="1:11" x14ac:dyDescent="0.25">
      <c r="A30" s="2">
        <v>36453</v>
      </c>
      <c r="B30">
        <v>-0.97</v>
      </c>
      <c r="C30">
        <v>0.95699999999999996</v>
      </c>
      <c r="D30">
        <v>15.103999999999999</v>
      </c>
      <c r="E30">
        <v>5.7229999999999999</v>
      </c>
      <c r="F30">
        <v>10.601000000000001</v>
      </c>
      <c r="G30">
        <v>-1.2110000000000001</v>
      </c>
      <c r="H30">
        <v>8.7530000000000001</v>
      </c>
      <c r="I30">
        <v>3.6</v>
      </c>
      <c r="J30">
        <v>35.564</v>
      </c>
      <c r="K30">
        <v>6.1360000000000001</v>
      </c>
    </row>
    <row r="31" spans="1:11" x14ac:dyDescent="0.25">
      <c r="A31" s="2">
        <v>36454</v>
      </c>
      <c r="B31">
        <v>-1.8959999999999999</v>
      </c>
      <c r="C31">
        <v>0.70699999999999996</v>
      </c>
      <c r="D31">
        <v>16.603999999999999</v>
      </c>
      <c r="E31">
        <v>6.4560000000000004</v>
      </c>
      <c r="F31">
        <v>11.351000000000001</v>
      </c>
      <c r="G31">
        <v>-1.2829999999999999</v>
      </c>
      <c r="H31">
        <v>9.5660000000000007</v>
      </c>
      <c r="I31">
        <v>3.484</v>
      </c>
      <c r="J31">
        <v>36.462000000000003</v>
      </c>
      <c r="K31">
        <v>5.5060000000000002</v>
      </c>
    </row>
    <row r="32" spans="1:11" x14ac:dyDescent="0.25">
      <c r="A32" s="2">
        <v>36455</v>
      </c>
      <c r="B32">
        <v>-2.8410000000000002</v>
      </c>
      <c r="C32">
        <v>0.33400000000000002</v>
      </c>
      <c r="D32">
        <v>18.058</v>
      </c>
      <c r="E32">
        <v>7.149</v>
      </c>
      <c r="F32">
        <v>12.034000000000001</v>
      </c>
      <c r="G32">
        <v>-1.3839999999999999</v>
      </c>
      <c r="H32">
        <v>10.48</v>
      </c>
      <c r="I32">
        <v>3.6680000000000001</v>
      </c>
      <c r="J32">
        <v>37.052999999999997</v>
      </c>
      <c r="K32">
        <v>4.7489999999999997</v>
      </c>
    </row>
    <row r="33" spans="1:11" x14ac:dyDescent="0.25">
      <c r="A33" s="2">
        <v>36456</v>
      </c>
      <c r="B33">
        <v>-3.82</v>
      </c>
      <c r="C33">
        <v>-0.14199999999999999</v>
      </c>
      <c r="D33">
        <v>19.324999999999999</v>
      </c>
      <c r="E33">
        <v>7.7779999999999996</v>
      </c>
      <c r="F33">
        <v>12.522</v>
      </c>
      <c r="G33">
        <v>-1.4450000000000001</v>
      </c>
      <c r="H33">
        <v>11.55</v>
      </c>
      <c r="I33">
        <v>4.0599999999999996</v>
      </c>
      <c r="J33">
        <v>37.606000000000002</v>
      </c>
      <c r="K33">
        <v>4.1449999999999996</v>
      </c>
    </row>
    <row r="34" spans="1:11" x14ac:dyDescent="0.25">
      <c r="A34" s="2">
        <v>36457</v>
      </c>
      <c r="B34">
        <v>-4.782</v>
      </c>
      <c r="C34">
        <v>-0.57399999999999995</v>
      </c>
      <c r="D34">
        <v>20.545000000000002</v>
      </c>
      <c r="E34">
        <v>8.2609999999999992</v>
      </c>
      <c r="F34">
        <v>13.064</v>
      </c>
      <c r="G34">
        <v>-1.4450000000000001</v>
      </c>
      <c r="H34">
        <v>12.792</v>
      </c>
      <c r="I34">
        <v>4.5129999999999999</v>
      </c>
      <c r="J34">
        <v>38.061999999999998</v>
      </c>
      <c r="K34">
        <v>3.6520000000000001</v>
      </c>
    </row>
    <row r="35" spans="1:11" x14ac:dyDescent="0.25">
      <c r="A35" s="2">
        <v>36458</v>
      </c>
      <c r="B35">
        <v>-5.7380000000000004</v>
      </c>
      <c r="C35">
        <v>-1.056</v>
      </c>
      <c r="D35">
        <v>21.855</v>
      </c>
      <c r="E35">
        <v>8.6479999999999997</v>
      </c>
      <c r="F35">
        <v>13.803000000000001</v>
      </c>
      <c r="G35">
        <v>-1.147</v>
      </c>
      <c r="H35">
        <v>14.243</v>
      </c>
      <c r="I35">
        <v>4.83</v>
      </c>
      <c r="J35">
        <v>38.521999999999998</v>
      </c>
      <c r="K35">
        <v>3.1960000000000002</v>
      </c>
    </row>
    <row r="36" spans="1:11" x14ac:dyDescent="0.25">
      <c r="A36" s="2">
        <v>36459</v>
      </c>
      <c r="B36">
        <v>-6.83</v>
      </c>
      <c r="C36">
        <v>-1.4139999999999999</v>
      </c>
      <c r="D36">
        <v>23.231000000000002</v>
      </c>
      <c r="E36">
        <v>9.0519999999999996</v>
      </c>
      <c r="F36">
        <v>14.792999999999999</v>
      </c>
      <c r="G36">
        <v>-0.875</v>
      </c>
      <c r="H36">
        <v>15.534000000000001</v>
      </c>
      <c r="I36">
        <v>5.0640000000000001</v>
      </c>
      <c r="J36">
        <v>39.17</v>
      </c>
      <c r="K36">
        <v>2.9350000000000001</v>
      </c>
    </row>
    <row r="37" spans="1:11" x14ac:dyDescent="0.25">
      <c r="A37" s="2">
        <v>36460</v>
      </c>
      <c r="B37">
        <v>-8.0370000000000008</v>
      </c>
      <c r="C37">
        <v>-1.7150000000000001</v>
      </c>
      <c r="D37">
        <v>24.577000000000002</v>
      </c>
      <c r="E37">
        <v>9.4610000000000003</v>
      </c>
      <c r="F37">
        <v>15.851000000000001</v>
      </c>
      <c r="G37">
        <v>-0.76600000000000001</v>
      </c>
      <c r="H37">
        <v>16.756</v>
      </c>
      <c r="I37">
        <v>5.15</v>
      </c>
      <c r="J37">
        <v>39.648000000000003</v>
      </c>
      <c r="K37">
        <v>2.7330000000000001</v>
      </c>
    </row>
    <row r="38" spans="1:11" x14ac:dyDescent="0.25">
      <c r="A38" s="2">
        <v>36461</v>
      </c>
      <c r="B38">
        <v>-9.3290000000000006</v>
      </c>
      <c r="C38">
        <v>-1.901</v>
      </c>
      <c r="D38">
        <v>25.997</v>
      </c>
      <c r="E38">
        <v>9.7360000000000007</v>
      </c>
      <c r="F38">
        <v>16.824999999999999</v>
      </c>
      <c r="G38">
        <v>-0.65500000000000003</v>
      </c>
      <c r="H38">
        <v>17.975000000000001</v>
      </c>
      <c r="I38">
        <v>5.1680000000000001</v>
      </c>
      <c r="J38">
        <v>40.265000000000001</v>
      </c>
      <c r="K38">
        <v>2.5110000000000001</v>
      </c>
    </row>
    <row r="39" spans="1:11" x14ac:dyDescent="0.25">
      <c r="A39" s="2">
        <v>36462</v>
      </c>
      <c r="B39">
        <v>-10.712999999999999</v>
      </c>
      <c r="C39">
        <v>-1.68</v>
      </c>
      <c r="D39">
        <v>27.355</v>
      </c>
      <c r="E39">
        <v>10.098000000000001</v>
      </c>
      <c r="F39">
        <v>17.774999999999999</v>
      </c>
      <c r="G39">
        <v>-0.46300000000000002</v>
      </c>
      <c r="H39">
        <v>19.265999999999998</v>
      </c>
      <c r="I39">
        <v>5.2629999999999999</v>
      </c>
      <c r="J39">
        <v>40.505000000000003</v>
      </c>
      <c r="K39">
        <v>2.403</v>
      </c>
    </row>
    <row r="40" spans="1:11" x14ac:dyDescent="0.25">
      <c r="A40" s="2">
        <v>36463</v>
      </c>
      <c r="B40">
        <v>-12.205</v>
      </c>
      <c r="C40">
        <v>-1.4059999999999999</v>
      </c>
      <c r="D40">
        <v>28.628</v>
      </c>
      <c r="E40">
        <v>10.409000000000001</v>
      </c>
      <c r="F40">
        <v>18.68</v>
      </c>
      <c r="G40">
        <v>-0.53300000000000003</v>
      </c>
      <c r="H40">
        <v>20.460999999999999</v>
      </c>
      <c r="I40">
        <v>5.4560000000000004</v>
      </c>
      <c r="J40">
        <v>40.991</v>
      </c>
      <c r="K40">
        <v>2.2189999999999999</v>
      </c>
    </row>
    <row r="41" spans="1:11" x14ac:dyDescent="0.25">
      <c r="A41" s="2">
        <v>36464</v>
      </c>
      <c r="B41">
        <v>-13.888</v>
      </c>
      <c r="C41">
        <v>-1.1459999999999999</v>
      </c>
      <c r="D41">
        <v>30.023</v>
      </c>
      <c r="E41">
        <v>10.795999999999999</v>
      </c>
      <c r="F41">
        <v>19.367000000000001</v>
      </c>
      <c r="G41">
        <v>-0.751</v>
      </c>
      <c r="H41">
        <v>21.657</v>
      </c>
      <c r="I41">
        <v>5.5090000000000003</v>
      </c>
      <c r="J41">
        <v>41.258000000000003</v>
      </c>
      <c r="K41">
        <v>1.93</v>
      </c>
    </row>
    <row r="42" spans="1:11" x14ac:dyDescent="0.25">
      <c r="A42" s="2">
        <v>36465</v>
      </c>
      <c r="B42">
        <v>-15.617000000000001</v>
      </c>
      <c r="C42">
        <v>-0.94799999999999995</v>
      </c>
      <c r="D42">
        <v>31.611999999999998</v>
      </c>
      <c r="E42">
        <v>11.316000000000001</v>
      </c>
      <c r="F42">
        <v>20.013999999999999</v>
      </c>
      <c r="G42">
        <v>-0.98699999999999999</v>
      </c>
      <c r="H42">
        <v>22.933</v>
      </c>
      <c r="I42">
        <v>5.8959999999999999</v>
      </c>
      <c r="J42">
        <v>41.628</v>
      </c>
      <c r="K42">
        <v>1.962</v>
      </c>
    </row>
    <row r="43" spans="1:11" x14ac:dyDescent="0.25">
      <c r="A43" s="2">
        <v>36466</v>
      </c>
      <c r="B43">
        <v>-17.251999999999999</v>
      </c>
      <c r="C43">
        <v>-0.97499999999999998</v>
      </c>
      <c r="D43">
        <v>33.24</v>
      </c>
      <c r="E43">
        <v>11.759</v>
      </c>
      <c r="F43">
        <v>20.731999999999999</v>
      </c>
      <c r="G43">
        <v>-1.1619999999999999</v>
      </c>
      <c r="H43">
        <v>24.108000000000001</v>
      </c>
      <c r="I43">
        <v>6.4169999999999998</v>
      </c>
      <c r="J43">
        <v>42.012</v>
      </c>
      <c r="K43">
        <v>1.768</v>
      </c>
    </row>
    <row r="44" spans="1:11" x14ac:dyDescent="0.25">
      <c r="A44" s="2">
        <v>36467</v>
      </c>
      <c r="B44">
        <v>-18.847000000000001</v>
      </c>
      <c r="C44">
        <v>-1.087</v>
      </c>
      <c r="D44">
        <v>34.884999999999998</v>
      </c>
      <c r="E44">
        <v>12.308999999999999</v>
      </c>
      <c r="F44">
        <v>21.646999999999998</v>
      </c>
      <c r="G44">
        <v>-1.137</v>
      </c>
      <c r="H44">
        <v>25.175999999999998</v>
      </c>
      <c r="I44">
        <v>6.7750000000000004</v>
      </c>
      <c r="J44">
        <v>42.575000000000003</v>
      </c>
      <c r="K44">
        <v>1.3089999999999999</v>
      </c>
    </row>
    <row r="45" spans="1:11" x14ac:dyDescent="0.25">
      <c r="A45" s="2">
        <v>36468</v>
      </c>
      <c r="B45">
        <v>-20.471</v>
      </c>
      <c r="C45">
        <v>-1.254</v>
      </c>
      <c r="D45">
        <v>36.442999999999998</v>
      </c>
      <c r="E45">
        <v>12.972</v>
      </c>
      <c r="F45">
        <v>22.724</v>
      </c>
      <c r="G45">
        <v>-0.93</v>
      </c>
      <c r="H45">
        <v>26.225999999999999</v>
      </c>
      <c r="I45">
        <v>6.8680000000000003</v>
      </c>
      <c r="J45">
        <v>43.207000000000001</v>
      </c>
      <c r="K45">
        <v>1.2989999999999999</v>
      </c>
    </row>
    <row r="46" spans="1:11" x14ac:dyDescent="0.25">
      <c r="A46" s="2">
        <v>36469</v>
      </c>
      <c r="B46">
        <v>-22.027000000000001</v>
      </c>
      <c r="C46">
        <v>-1.411</v>
      </c>
      <c r="D46">
        <v>37.875999999999998</v>
      </c>
      <c r="E46">
        <v>13.601000000000001</v>
      </c>
      <c r="F46">
        <v>23.829000000000001</v>
      </c>
      <c r="G46">
        <v>-0.44400000000000001</v>
      </c>
      <c r="H46">
        <v>27.367000000000001</v>
      </c>
      <c r="I46">
        <v>6.9029999999999996</v>
      </c>
      <c r="J46">
        <v>43.887</v>
      </c>
      <c r="K46">
        <v>1.661</v>
      </c>
    </row>
    <row r="47" spans="1:11" x14ac:dyDescent="0.25">
      <c r="A47" s="2">
        <v>36470</v>
      </c>
      <c r="B47">
        <v>-23.488</v>
      </c>
      <c r="C47">
        <v>-1.57</v>
      </c>
      <c r="D47">
        <v>39.262999999999998</v>
      </c>
      <c r="E47">
        <v>14.208</v>
      </c>
      <c r="F47">
        <v>24.882999999999999</v>
      </c>
      <c r="G47">
        <v>0.16300000000000001</v>
      </c>
      <c r="H47">
        <v>28.591000000000001</v>
      </c>
      <c r="I47">
        <v>6.9</v>
      </c>
      <c r="J47">
        <v>44.793999999999997</v>
      </c>
      <c r="K47">
        <v>1.94</v>
      </c>
    </row>
    <row r="48" spans="1:11" x14ac:dyDescent="0.25">
      <c r="A48" s="2">
        <v>36471</v>
      </c>
      <c r="B48">
        <v>-25.041</v>
      </c>
      <c r="C48">
        <v>-1.73</v>
      </c>
      <c r="D48">
        <v>40.719000000000001</v>
      </c>
      <c r="E48">
        <v>14.669</v>
      </c>
      <c r="F48">
        <v>26.001999999999999</v>
      </c>
      <c r="G48">
        <v>0.96799999999999997</v>
      </c>
      <c r="H48">
        <v>29.943000000000001</v>
      </c>
      <c r="I48">
        <v>6.6219999999999999</v>
      </c>
      <c r="J48">
        <v>45.716000000000001</v>
      </c>
      <c r="K48">
        <v>2.1190000000000002</v>
      </c>
    </row>
    <row r="49" spans="1:11" x14ac:dyDescent="0.25">
      <c r="A49" s="2">
        <v>36472</v>
      </c>
      <c r="B49">
        <v>-26.661000000000001</v>
      </c>
      <c r="C49">
        <v>-1.9850000000000001</v>
      </c>
      <c r="D49">
        <v>42.154000000000003</v>
      </c>
      <c r="E49">
        <v>15.132999999999999</v>
      </c>
      <c r="F49">
        <v>27.018999999999998</v>
      </c>
      <c r="G49">
        <v>1.605</v>
      </c>
      <c r="H49">
        <v>31.27</v>
      </c>
      <c r="I49">
        <v>6.2690000000000001</v>
      </c>
      <c r="J49">
        <v>46.776000000000003</v>
      </c>
      <c r="K49">
        <v>2.0379999999999998</v>
      </c>
    </row>
    <row r="50" spans="1:11" x14ac:dyDescent="0.25">
      <c r="A50" s="2">
        <v>36473</v>
      </c>
      <c r="B50">
        <v>-28.416</v>
      </c>
      <c r="C50">
        <v>-2.3220000000000001</v>
      </c>
      <c r="D50">
        <v>43.661000000000001</v>
      </c>
      <c r="E50">
        <v>15.413</v>
      </c>
      <c r="F50">
        <v>27.991</v>
      </c>
      <c r="G50">
        <v>1.9910000000000001</v>
      </c>
      <c r="H50">
        <v>32.713000000000001</v>
      </c>
      <c r="I50">
        <v>6.1719999999999997</v>
      </c>
      <c r="J50">
        <v>47.972999999999999</v>
      </c>
      <c r="K50">
        <v>2.044</v>
      </c>
    </row>
    <row r="51" spans="1:11" x14ac:dyDescent="0.25">
      <c r="A51" s="2">
        <v>36474</v>
      </c>
      <c r="B51">
        <v>-30.271000000000001</v>
      </c>
      <c r="C51">
        <v>-2.7170000000000001</v>
      </c>
      <c r="D51">
        <v>45.228000000000002</v>
      </c>
      <c r="E51">
        <v>15.698</v>
      </c>
      <c r="F51">
        <v>28.905999999999999</v>
      </c>
      <c r="G51">
        <v>2.2509999999999999</v>
      </c>
      <c r="H51">
        <v>34.450000000000003</v>
      </c>
      <c r="I51">
        <v>6.0149999999999997</v>
      </c>
      <c r="J51">
        <v>48.981999999999999</v>
      </c>
      <c r="K51">
        <v>1.8460000000000001</v>
      </c>
    </row>
    <row r="52" spans="1:11" x14ac:dyDescent="0.25">
      <c r="A52" s="2">
        <v>36475</v>
      </c>
      <c r="B52">
        <v>-32.250999999999998</v>
      </c>
      <c r="C52">
        <v>-3.1030000000000002</v>
      </c>
      <c r="D52">
        <v>46.731999999999999</v>
      </c>
      <c r="E52">
        <v>15.795999999999999</v>
      </c>
      <c r="F52">
        <v>29.684999999999999</v>
      </c>
      <c r="G52">
        <v>2.706</v>
      </c>
      <c r="H52">
        <v>36.106999999999999</v>
      </c>
      <c r="I52">
        <v>5.6</v>
      </c>
      <c r="J52">
        <v>49.968000000000004</v>
      </c>
      <c r="K52">
        <v>1.4119999999999999</v>
      </c>
    </row>
    <row r="53" spans="1:11" x14ac:dyDescent="0.25">
      <c r="A53" s="2">
        <v>36476</v>
      </c>
      <c r="B53">
        <v>-34.207000000000001</v>
      </c>
      <c r="C53">
        <v>-3.569</v>
      </c>
      <c r="D53">
        <v>48.402000000000001</v>
      </c>
      <c r="E53">
        <v>15.827999999999999</v>
      </c>
      <c r="F53">
        <v>30.248999999999999</v>
      </c>
      <c r="G53">
        <v>3.157</v>
      </c>
      <c r="H53">
        <v>37.588000000000001</v>
      </c>
      <c r="I53">
        <v>5.1680000000000001</v>
      </c>
      <c r="J53">
        <v>50.881</v>
      </c>
      <c r="K53">
        <v>0.89700000000000002</v>
      </c>
    </row>
    <row r="54" spans="1:11" x14ac:dyDescent="0.25">
      <c r="A54" s="2">
        <v>36477</v>
      </c>
      <c r="B54">
        <v>-36.32</v>
      </c>
      <c r="C54">
        <v>-4.04</v>
      </c>
      <c r="D54">
        <v>50.378999999999998</v>
      </c>
      <c r="E54">
        <v>15.957000000000001</v>
      </c>
      <c r="F54">
        <v>30.277999999999999</v>
      </c>
      <c r="G54">
        <v>3.742</v>
      </c>
      <c r="H54">
        <v>39.119</v>
      </c>
      <c r="I54">
        <v>4.9569999999999999</v>
      </c>
      <c r="J54">
        <v>51.868000000000002</v>
      </c>
      <c r="K54">
        <v>0.13</v>
      </c>
    </row>
    <row r="55" spans="1:11" x14ac:dyDescent="0.25">
      <c r="A55" s="2">
        <v>36478</v>
      </c>
      <c r="B55">
        <v>-38.554000000000002</v>
      </c>
      <c r="C55">
        <v>-4.5140000000000002</v>
      </c>
      <c r="D55">
        <v>52.533000000000001</v>
      </c>
      <c r="E55">
        <v>16.172000000000001</v>
      </c>
      <c r="F55">
        <v>30.484000000000002</v>
      </c>
      <c r="G55">
        <v>4.1159999999999997</v>
      </c>
      <c r="H55">
        <v>40.844999999999999</v>
      </c>
      <c r="I55">
        <v>4.5439999999999996</v>
      </c>
      <c r="J55">
        <v>52.872</v>
      </c>
      <c r="K55">
        <v>-0.54400000000000004</v>
      </c>
    </row>
    <row r="56" spans="1:11" x14ac:dyDescent="0.25">
      <c r="A56" s="2">
        <v>36479</v>
      </c>
      <c r="B56">
        <v>-40.905999999999999</v>
      </c>
      <c r="C56">
        <v>-5.1070000000000002</v>
      </c>
      <c r="D56">
        <v>54.722999999999999</v>
      </c>
      <c r="E56">
        <v>16.414000000000001</v>
      </c>
      <c r="F56">
        <v>30.6</v>
      </c>
      <c r="G56">
        <v>4.9139999999999997</v>
      </c>
      <c r="H56">
        <v>42.773000000000003</v>
      </c>
      <c r="I56">
        <v>4.0590000000000002</v>
      </c>
      <c r="J56">
        <v>53.883000000000003</v>
      </c>
      <c r="K56">
        <v>-1.0580000000000001</v>
      </c>
    </row>
    <row r="57" spans="1:11" x14ac:dyDescent="0.25">
      <c r="A57" s="2">
        <v>36480</v>
      </c>
      <c r="B57">
        <v>-43.164000000000001</v>
      </c>
      <c r="C57">
        <v>-5.62</v>
      </c>
      <c r="D57">
        <v>56.908000000000001</v>
      </c>
      <c r="E57">
        <v>16.395</v>
      </c>
      <c r="F57">
        <v>30.483000000000001</v>
      </c>
      <c r="G57">
        <v>5.9889999999999999</v>
      </c>
      <c r="H57">
        <v>44.646000000000001</v>
      </c>
      <c r="I57">
        <v>3.4009999999999998</v>
      </c>
      <c r="J57">
        <v>54.948999999999998</v>
      </c>
      <c r="K57">
        <v>-1.444</v>
      </c>
    </row>
    <row r="58" spans="1:11" x14ac:dyDescent="0.25">
      <c r="A58" s="2">
        <v>36481</v>
      </c>
      <c r="B58">
        <v>-45.511000000000003</v>
      </c>
      <c r="C58">
        <v>-5.819</v>
      </c>
      <c r="D58">
        <v>59.168999999999997</v>
      </c>
      <c r="E58">
        <v>16.286999999999999</v>
      </c>
      <c r="F58">
        <v>30.55</v>
      </c>
      <c r="G58">
        <v>7.3609999999999998</v>
      </c>
      <c r="H58">
        <v>46.587000000000003</v>
      </c>
      <c r="I58">
        <v>2.7639999999999998</v>
      </c>
      <c r="J58">
        <v>55.741</v>
      </c>
      <c r="K58">
        <v>-1.472</v>
      </c>
    </row>
    <row r="59" spans="1:11" x14ac:dyDescent="0.25">
      <c r="A59" s="2">
        <v>36482</v>
      </c>
      <c r="B59">
        <v>-47.963000000000001</v>
      </c>
      <c r="C59">
        <v>-5.681</v>
      </c>
      <c r="D59">
        <v>61.508000000000003</v>
      </c>
      <c r="E59">
        <v>16.459</v>
      </c>
      <c r="F59">
        <v>30.434000000000001</v>
      </c>
      <c r="G59">
        <v>8.7119999999999997</v>
      </c>
      <c r="H59">
        <v>48.67</v>
      </c>
      <c r="I59">
        <v>2.1320000000000001</v>
      </c>
      <c r="J59">
        <v>56.59</v>
      </c>
      <c r="K59">
        <v>-1.365</v>
      </c>
    </row>
    <row r="60" spans="1:11" x14ac:dyDescent="0.25">
      <c r="A60" s="2">
        <v>36483</v>
      </c>
      <c r="B60">
        <v>-50.517000000000003</v>
      </c>
      <c r="C60">
        <v>-5.274</v>
      </c>
      <c r="D60">
        <v>63.941000000000003</v>
      </c>
      <c r="E60">
        <v>17.05</v>
      </c>
      <c r="F60">
        <v>30.294</v>
      </c>
      <c r="G60">
        <v>9.9429999999999996</v>
      </c>
      <c r="H60">
        <v>50.796999999999997</v>
      </c>
      <c r="I60">
        <v>1.7070000000000001</v>
      </c>
      <c r="J60">
        <v>57.319000000000003</v>
      </c>
      <c r="K60">
        <v>-1.131</v>
      </c>
    </row>
    <row r="61" spans="1:11" x14ac:dyDescent="0.25">
      <c r="A61" s="2">
        <v>36484</v>
      </c>
      <c r="B61">
        <v>-53.201000000000001</v>
      </c>
      <c r="C61">
        <v>-4.9619999999999997</v>
      </c>
      <c r="D61">
        <v>66.337000000000003</v>
      </c>
      <c r="E61">
        <v>17.771000000000001</v>
      </c>
      <c r="F61">
        <v>30.23</v>
      </c>
      <c r="G61">
        <v>11.166</v>
      </c>
      <c r="H61">
        <v>53.029000000000003</v>
      </c>
      <c r="I61">
        <v>1.161</v>
      </c>
      <c r="J61">
        <v>58.110999999999997</v>
      </c>
      <c r="K61">
        <v>-0.82199999999999995</v>
      </c>
    </row>
    <row r="62" spans="1:11" x14ac:dyDescent="0.25">
      <c r="A62" s="2">
        <v>36485</v>
      </c>
      <c r="B62">
        <v>-55.887999999999998</v>
      </c>
      <c r="C62">
        <v>-4.6980000000000004</v>
      </c>
      <c r="D62">
        <v>68.625</v>
      </c>
      <c r="E62">
        <v>18.443999999999999</v>
      </c>
      <c r="F62">
        <v>30.149000000000001</v>
      </c>
      <c r="G62">
        <v>12.704000000000001</v>
      </c>
      <c r="H62">
        <v>55.307000000000002</v>
      </c>
      <c r="I62">
        <v>0.36899999999999999</v>
      </c>
      <c r="J62">
        <v>58.932000000000002</v>
      </c>
      <c r="K62">
        <v>-0.50700000000000001</v>
      </c>
    </row>
    <row r="63" spans="1:11" x14ac:dyDescent="0.25">
      <c r="A63" s="2">
        <v>36486</v>
      </c>
      <c r="B63">
        <v>-58.396000000000001</v>
      </c>
      <c r="C63">
        <v>-4.5279999999999996</v>
      </c>
      <c r="D63">
        <v>70.673000000000002</v>
      </c>
      <c r="E63">
        <v>19.315999999999999</v>
      </c>
      <c r="F63">
        <v>30.109000000000002</v>
      </c>
      <c r="G63">
        <v>14.401</v>
      </c>
      <c r="H63">
        <v>57.554000000000002</v>
      </c>
      <c r="I63">
        <v>-0.46</v>
      </c>
      <c r="J63">
        <v>59.843000000000004</v>
      </c>
      <c r="K63">
        <v>-0.104</v>
      </c>
    </row>
    <row r="64" spans="1:11" x14ac:dyDescent="0.25">
      <c r="A64" s="2">
        <v>36487</v>
      </c>
      <c r="B64">
        <v>-60.832999999999998</v>
      </c>
      <c r="C64">
        <v>-4.3099999999999996</v>
      </c>
      <c r="D64">
        <v>72.605000000000004</v>
      </c>
      <c r="E64">
        <v>20.388000000000002</v>
      </c>
      <c r="F64">
        <v>30.25</v>
      </c>
      <c r="G64">
        <v>16.027000000000001</v>
      </c>
      <c r="H64">
        <v>59.853000000000002</v>
      </c>
      <c r="I64">
        <v>-1.266</v>
      </c>
      <c r="J64">
        <v>60.695</v>
      </c>
      <c r="K64">
        <v>0.499</v>
      </c>
    </row>
    <row r="65" spans="1:11" x14ac:dyDescent="0.25">
      <c r="A65" s="2">
        <v>36488</v>
      </c>
      <c r="B65">
        <v>-63.142000000000003</v>
      </c>
      <c r="C65">
        <v>-4.101</v>
      </c>
      <c r="D65">
        <v>74.352000000000004</v>
      </c>
      <c r="E65">
        <v>21.5</v>
      </c>
      <c r="F65">
        <v>30.466999999999999</v>
      </c>
      <c r="G65">
        <v>17.591000000000001</v>
      </c>
      <c r="H65">
        <v>62.429000000000002</v>
      </c>
      <c r="I65">
        <v>-2.4</v>
      </c>
      <c r="J65">
        <v>61.762</v>
      </c>
      <c r="K65">
        <v>1.333</v>
      </c>
    </row>
    <row r="66" spans="1:11" x14ac:dyDescent="0.25">
      <c r="A66" s="2">
        <v>36489</v>
      </c>
      <c r="B66">
        <v>-65.545000000000002</v>
      </c>
      <c r="C66">
        <v>-3.7850000000000001</v>
      </c>
      <c r="D66">
        <v>76.028999999999996</v>
      </c>
      <c r="E66">
        <v>22.501999999999999</v>
      </c>
      <c r="F66">
        <v>30.649000000000001</v>
      </c>
      <c r="G66">
        <v>19.100000000000001</v>
      </c>
      <c r="H66">
        <v>64.930000000000007</v>
      </c>
      <c r="I66">
        <v>-3.7429999999999999</v>
      </c>
      <c r="J66">
        <v>62.691000000000003</v>
      </c>
      <c r="K66">
        <v>2.0840000000000001</v>
      </c>
    </row>
    <row r="67" spans="1:11" x14ac:dyDescent="0.25">
      <c r="A67" s="2">
        <v>36490</v>
      </c>
      <c r="B67">
        <v>-67.986000000000004</v>
      </c>
      <c r="C67">
        <v>-3.4830000000000001</v>
      </c>
      <c r="D67">
        <v>77.540000000000006</v>
      </c>
      <c r="E67">
        <v>23.43</v>
      </c>
      <c r="F67">
        <v>30.824999999999999</v>
      </c>
      <c r="G67">
        <v>20.547999999999998</v>
      </c>
      <c r="H67">
        <v>67.338999999999999</v>
      </c>
      <c r="I67">
        <v>-5.3040000000000003</v>
      </c>
      <c r="J67">
        <v>63.584000000000003</v>
      </c>
      <c r="K67">
        <v>2.5150000000000001</v>
      </c>
    </row>
    <row r="68" spans="1:11" x14ac:dyDescent="0.25">
      <c r="A68" s="2">
        <v>36491</v>
      </c>
      <c r="B68">
        <v>-70.590999999999994</v>
      </c>
      <c r="C68">
        <v>-3.2410000000000001</v>
      </c>
      <c r="D68">
        <v>78.997</v>
      </c>
      <c r="E68">
        <v>24.306000000000001</v>
      </c>
      <c r="F68">
        <v>30.95</v>
      </c>
      <c r="G68">
        <v>21.954000000000001</v>
      </c>
      <c r="H68">
        <v>69.641000000000005</v>
      </c>
      <c r="I68">
        <v>-7.1559999999999997</v>
      </c>
      <c r="J68">
        <v>64.421000000000006</v>
      </c>
      <c r="K68">
        <v>2.8610000000000002</v>
      </c>
    </row>
    <row r="69" spans="1:11" x14ac:dyDescent="0.25">
      <c r="A69" s="2">
        <v>36492</v>
      </c>
      <c r="B69">
        <v>-73.113</v>
      </c>
      <c r="C69">
        <v>-2.9489999999999998</v>
      </c>
      <c r="D69">
        <v>80.322000000000003</v>
      </c>
      <c r="E69">
        <v>25.283000000000001</v>
      </c>
      <c r="F69">
        <v>31.134</v>
      </c>
      <c r="G69">
        <v>23.247</v>
      </c>
      <c r="H69">
        <v>71.995999999999995</v>
      </c>
      <c r="I69">
        <v>-9.4280000000000008</v>
      </c>
      <c r="J69">
        <v>65.143000000000001</v>
      </c>
      <c r="K69">
        <v>3.2469999999999999</v>
      </c>
    </row>
    <row r="70" spans="1:11" x14ac:dyDescent="0.25">
      <c r="A70" s="2">
        <v>36493</v>
      </c>
      <c r="B70">
        <v>-75.412000000000006</v>
      </c>
      <c r="C70">
        <v>-2.71</v>
      </c>
      <c r="D70">
        <v>81.516999999999996</v>
      </c>
      <c r="E70">
        <v>26.427</v>
      </c>
      <c r="F70">
        <v>31.408999999999999</v>
      </c>
      <c r="G70">
        <v>24.609000000000002</v>
      </c>
      <c r="H70">
        <v>74.331999999999994</v>
      </c>
      <c r="I70">
        <v>-11.7</v>
      </c>
      <c r="J70">
        <v>66.114999999999995</v>
      </c>
      <c r="K70">
        <v>3.6840000000000002</v>
      </c>
    </row>
    <row r="71" spans="1:11" x14ac:dyDescent="0.25">
      <c r="A71" s="2">
        <v>36494</v>
      </c>
      <c r="B71">
        <v>-77.700999999999993</v>
      </c>
      <c r="C71">
        <v>-2.5499999999999998</v>
      </c>
      <c r="D71">
        <v>82.573999999999998</v>
      </c>
      <c r="E71">
        <v>27.439</v>
      </c>
      <c r="F71">
        <v>31.65</v>
      </c>
      <c r="G71">
        <v>25.795000000000002</v>
      </c>
      <c r="H71">
        <v>76.421999999999997</v>
      </c>
      <c r="I71">
        <v>-13.952</v>
      </c>
      <c r="J71">
        <v>67.17</v>
      </c>
      <c r="K71">
        <v>3.8420000000000001</v>
      </c>
    </row>
    <row r="72" spans="1:11" x14ac:dyDescent="0.25">
      <c r="A72" s="2">
        <v>36495</v>
      </c>
      <c r="B72">
        <v>-80.057000000000002</v>
      </c>
      <c r="C72">
        <v>-2.2890000000000001</v>
      </c>
      <c r="D72">
        <v>83.694000000000003</v>
      </c>
      <c r="E72">
        <v>29.196999999999999</v>
      </c>
      <c r="F72">
        <v>31.991</v>
      </c>
      <c r="G72">
        <v>26.959</v>
      </c>
      <c r="H72">
        <v>78.447000000000003</v>
      </c>
      <c r="I72">
        <v>-16.588999999999999</v>
      </c>
      <c r="J72">
        <v>68.281000000000006</v>
      </c>
      <c r="K72">
        <v>3.8220000000000001</v>
      </c>
    </row>
    <row r="73" spans="1:11" x14ac:dyDescent="0.25">
      <c r="A73" s="2">
        <v>36496</v>
      </c>
      <c r="B73">
        <v>-82.463999999999999</v>
      </c>
      <c r="C73">
        <v>-2.012</v>
      </c>
      <c r="D73">
        <v>84.734999999999999</v>
      </c>
      <c r="E73">
        <v>31.343</v>
      </c>
      <c r="F73">
        <v>32.345999999999997</v>
      </c>
      <c r="G73">
        <v>28.047000000000001</v>
      </c>
      <c r="H73">
        <v>80.305999999999997</v>
      </c>
      <c r="I73">
        <v>-19.478000000000002</v>
      </c>
      <c r="J73">
        <v>69.263000000000005</v>
      </c>
      <c r="K73">
        <v>3.7480000000000002</v>
      </c>
    </row>
    <row r="74" spans="1:11" x14ac:dyDescent="0.25">
      <c r="A74" s="2">
        <v>36497</v>
      </c>
      <c r="B74">
        <v>-84.93</v>
      </c>
      <c r="C74">
        <v>-1.4630000000000001</v>
      </c>
      <c r="D74">
        <v>85.730999999999995</v>
      </c>
      <c r="E74">
        <v>33.524000000000001</v>
      </c>
      <c r="F74">
        <v>32.673000000000002</v>
      </c>
      <c r="G74">
        <v>29.463999999999999</v>
      </c>
      <c r="H74">
        <v>82.081000000000003</v>
      </c>
      <c r="I74">
        <v>-22.542000000000002</v>
      </c>
      <c r="J74">
        <v>70.307000000000002</v>
      </c>
      <c r="K74">
        <v>3.7669999999999999</v>
      </c>
    </row>
    <row r="75" spans="1:11" x14ac:dyDescent="0.25">
      <c r="A75" s="2">
        <v>36498</v>
      </c>
      <c r="B75">
        <v>-87.491</v>
      </c>
      <c r="C75">
        <v>-0.89200000000000002</v>
      </c>
      <c r="D75">
        <v>86.63</v>
      </c>
      <c r="E75">
        <v>35.557000000000002</v>
      </c>
      <c r="F75">
        <v>33.023000000000003</v>
      </c>
      <c r="G75">
        <v>30.943999999999999</v>
      </c>
      <c r="H75">
        <v>83.828999999999994</v>
      </c>
      <c r="I75">
        <v>-25.419</v>
      </c>
      <c r="J75">
        <v>71.385000000000005</v>
      </c>
      <c r="K75">
        <v>3.4430000000000001</v>
      </c>
    </row>
    <row r="76" spans="1:11" x14ac:dyDescent="0.25">
      <c r="A76" s="2">
        <v>36499</v>
      </c>
      <c r="B76">
        <v>-90.174000000000007</v>
      </c>
      <c r="C76">
        <v>-0.28000000000000003</v>
      </c>
      <c r="D76">
        <v>87.537000000000006</v>
      </c>
      <c r="E76">
        <v>37.268000000000001</v>
      </c>
      <c r="F76">
        <v>33.222999999999999</v>
      </c>
      <c r="G76">
        <v>32.191000000000003</v>
      </c>
      <c r="H76">
        <v>85.647999999999996</v>
      </c>
      <c r="I76">
        <v>-28.45</v>
      </c>
      <c r="J76">
        <v>72.278000000000006</v>
      </c>
      <c r="K76">
        <v>2.9449999999999998</v>
      </c>
    </row>
    <row r="77" spans="1:11" x14ac:dyDescent="0.25">
      <c r="A77" s="2">
        <v>36500</v>
      </c>
      <c r="B77">
        <v>-92.813000000000002</v>
      </c>
      <c r="C77">
        <v>0.42799999999999999</v>
      </c>
      <c r="D77">
        <v>88.349000000000004</v>
      </c>
      <c r="E77">
        <v>38.725999999999999</v>
      </c>
      <c r="F77">
        <v>33.527999999999999</v>
      </c>
      <c r="G77">
        <v>33.164999999999999</v>
      </c>
      <c r="H77">
        <v>87.555000000000007</v>
      </c>
      <c r="I77">
        <v>-31.382000000000001</v>
      </c>
      <c r="J77">
        <v>73.63</v>
      </c>
      <c r="K77">
        <v>2.4279999999999999</v>
      </c>
    </row>
    <row r="78" spans="1:11" x14ac:dyDescent="0.25">
      <c r="A78" s="2">
        <v>36501</v>
      </c>
      <c r="B78">
        <v>-95.644000000000005</v>
      </c>
      <c r="C78">
        <v>1.2090000000000001</v>
      </c>
      <c r="D78">
        <v>89.146000000000001</v>
      </c>
      <c r="E78">
        <v>40.200000000000003</v>
      </c>
      <c r="F78">
        <v>33.801000000000002</v>
      </c>
      <c r="G78">
        <v>33.676000000000002</v>
      </c>
      <c r="H78">
        <v>89.322000000000003</v>
      </c>
      <c r="I78">
        <v>-33.898000000000003</v>
      </c>
      <c r="J78">
        <v>75.003</v>
      </c>
      <c r="K78">
        <v>2.411</v>
      </c>
    </row>
    <row r="79" spans="1:11" x14ac:dyDescent="0.25">
      <c r="A79" s="2">
        <v>36502</v>
      </c>
      <c r="B79">
        <v>-98.768000000000001</v>
      </c>
      <c r="C79">
        <v>2.0390000000000001</v>
      </c>
      <c r="D79">
        <v>89.98</v>
      </c>
      <c r="E79">
        <v>42.018000000000001</v>
      </c>
      <c r="F79">
        <v>34.18</v>
      </c>
      <c r="G79">
        <v>34.063000000000002</v>
      </c>
      <c r="H79">
        <v>91.084000000000003</v>
      </c>
      <c r="I79">
        <v>-36.793999999999997</v>
      </c>
      <c r="J79">
        <v>76.405000000000001</v>
      </c>
      <c r="K79">
        <v>2.8849999999999998</v>
      </c>
    </row>
    <row r="80" spans="1:11" x14ac:dyDescent="0.25">
      <c r="A80" s="2">
        <v>36503</v>
      </c>
      <c r="B80">
        <v>-101.712</v>
      </c>
      <c r="C80">
        <v>3.2410000000000001</v>
      </c>
      <c r="D80">
        <v>90.763999999999996</v>
      </c>
      <c r="E80">
        <v>43.636000000000003</v>
      </c>
      <c r="F80">
        <v>34.563000000000002</v>
      </c>
      <c r="G80">
        <v>34.1</v>
      </c>
      <c r="H80">
        <v>92.974000000000004</v>
      </c>
      <c r="I80">
        <v>-39.688000000000002</v>
      </c>
      <c r="J80">
        <v>77.766999999999996</v>
      </c>
      <c r="K80">
        <v>3.0990000000000002</v>
      </c>
    </row>
    <row r="81" spans="1:11" x14ac:dyDescent="0.25">
      <c r="A81" s="2">
        <v>36504</v>
      </c>
      <c r="B81">
        <v>-104.51300000000001</v>
      </c>
      <c r="C81">
        <v>4.6680000000000001</v>
      </c>
      <c r="D81">
        <v>91.52</v>
      </c>
      <c r="E81">
        <v>45.051000000000002</v>
      </c>
      <c r="F81">
        <v>34.933999999999997</v>
      </c>
      <c r="G81">
        <v>34.048000000000002</v>
      </c>
      <c r="H81">
        <v>94.834000000000003</v>
      </c>
      <c r="I81">
        <v>-42.533000000000001</v>
      </c>
      <c r="J81">
        <v>79.171999999999997</v>
      </c>
      <c r="K81">
        <v>3.1560000000000001</v>
      </c>
    </row>
    <row r="82" spans="1:11" x14ac:dyDescent="0.25">
      <c r="A82" s="2">
        <v>36505</v>
      </c>
      <c r="B82">
        <v>-107.39100000000001</v>
      </c>
      <c r="C82">
        <v>6.452</v>
      </c>
      <c r="D82">
        <v>92.155000000000001</v>
      </c>
      <c r="E82">
        <v>46.753</v>
      </c>
      <c r="F82">
        <v>35.225000000000001</v>
      </c>
      <c r="G82">
        <v>33.890999999999998</v>
      </c>
      <c r="H82">
        <v>96.61</v>
      </c>
      <c r="I82">
        <v>-45.308</v>
      </c>
      <c r="J82">
        <v>80.578000000000003</v>
      </c>
      <c r="K82">
        <v>3.448</v>
      </c>
    </row>
    <row r="83" spans="1:11" x14ac:dyDescent="0.25">
      <c r="A83" s="2">
        <v>36506</v>
      </c>
      <c r="B83">
        <v>-110.023</v>
      </c>
      <c r="C83">
        <v>8.7639999999999993</v>
      </c>
      <c r="D83">
        <v>92.662000000000006</v>
      </c>
      <c r="E83">
        <v>48.317</v>
      </c>
      <c r="F83">
        <v>35.473999999999997</v>
      </c>
      <c r="G83">
        <v>33.700000000000003</v>
      </c>
      <c r="H83">
        <v>98.241</v>
      </c>
      <c r="I83">
        <v>-48.62</v>
      </c>
      <c r="J83">
        <v>81.921000000000006</v>
      </c>
      <c r="K83">
        <v>3.7589999999999999</v>
      </c>
    </row>
    <row r="84" spans="1:11" x14ac:dyDescent="0.25">
      <c r="A84" s="2">
        <v>36507</v>
      </c>
      <c r="B84">
        <v>-112.967</v>
      </c>
      <c r="C84">
        <v>11.148999999999999</v>
      </c>
      <c r="D84">
        <v>93.19</v>
      </c>
      <c r="E84">
        <v>49.738</v>
      </c>
      <c r="F84">
        <v>35.661999999999999</v>
      </c>
      <c r="G84">
        <v>33.701000000000001</v>
      </c>
      <c r="H84">
        <v>100.069</v>
      </c>
      <c r="I84">
        <v>-52.387</v>
      </c>
      <c r="J84">
        <v>82.968999999999994</v>
      </c>
      <c r="K84">
        <v>3.847</v>
      </c>
    </row>
    <row r="85" spans="1:11" x14ac:dyDescent="0.25">
      <c r="A85" s="2">
        <v>36508</v>
      </c>
      <c r="B85">
        <v>-115.702</v>
      </c>
      <c r="C85">
        <v>14.097</v>
      </c>
      <c r="D85">
        <v>93.683000000000007</v>
      </c>
      <c r="E85">
        <v>51.457000000000001</v>
      </c>
      <c r="F85">
        <v>35.822000000000003</v>
      </c>
      <c r="G85">
        <v>33.264000000000003</v>
      </c>
      <c r="H85">
        <v>101.47199999999999</v>
      </c>
      <c r="I85">
        <v>-56.107999999999997</v>
      </c>
      <c r="J85">
        <v>83.843000000000004</v>
      </c>
      <c r="K85">
        <v>4.1390000000000002</v>
      </c>
    </row>
    <row r="86" spans="1:11" x14ac:dyDescent="0.25">
      <c r="A86" s="2">
        <v>36509</v>
      </c>
      <c r="B86">
        <v>-118.339</v>
      </c>
      <c r="C86">
        <v>16.859000000000002</v>
      </c>
      <c r="D86">
        <v>94.177000000000007</v>
      </c>
      <c r="E86">
        <v>53.048999999999999</v>
      </c>
      <c r="F86">
        <v>36.04</v>
      </c>
      <c r="G86">
        <v>33.139000000000003</v>
      </c>
      <c r="H86">
        <v>103.006</v>
      </c>
      <c r="I86">
        <v>-60.228999999999999</v>
      </c>
      <c r="J86">
        <v>84.817999999999998</v>
      </c>
      <c r="K86">
        <v>4.1120000000000001</v>
      </c>
    </row>
    <row r="87" spans="1:11" x14ac:dyDescent="0.25">
      <c r="A87" s="2">
        <v>36510</v>
      </c>
      <c r="B87">
        <v>-121.23099999999999</v>
      </c>
      <c r="C87">
        <v>19.616</v>
      </c>
      <c r="D87">
        <v>94.656000000000006</v>
      </c>
      <c r="E87">
        <v>54.564999999999998</v>
      </c>
      <c r="F87">
        <v>36.317</v>
      </c>
      <c r="G87">
        <v>33.475000000000001</v>
      </c>
      <c r="H87">
        <v>104.544</v>
      </c>
      <c r="I87">
        <v>-64.658000000000001</v>
      </c>
      <c r="J87">
        <v>85.882000000000005</v>
      </c>
      <c r="K87">
        <v>4.0279999999999996</v>
      </c>
    </row>
    <row r="88" spans="1:11" x14ac:dyDescent="0.25">
      <c r="A88" s="2">
        <v>36511</v>
      </c>
      <c r="B88">
        <v>-124.15300000000001</v>
      </c>
      <c r="C88">
        <v>22.332000000000001</v>
      </c>
      <c r="D88">
        <v>95.078000000000003</v>
      </c>
      <c r="E88">
        <v>56.536999999999999</v>
      </c>
      <c r="F88">
        <v>36.658999999999999</v>
      </c>
      <c r="G88">
        <v>33.930999999999997</v>
      </c>
      <c r="H88">
        <v>105.988</v>
      </c>
      <c r="I88">
        <v>-69.149000000000001</v>
      </c>
      <c r="J88">
        <v>86.775000000000006</v>
      </c>
      <c r="K88">
        <v>3.9969999999999999</v>
      </c>
    </row>
    <row r="89" spans="1:11" x14ac:dyDescent="0.25">
      <c r="A89" s="2">
        <v>36512</v>
      </c>
      <c r="B89">
        <v>-127.125</v>
      </c>
      <c r="C89">
        <v>25.021000000000001</v>
      </c>
      <c r="D89">
        <v>95.451999999999998</v>
      </c>
      <c r="E89">
        <v>58.476999999999997</v>
      </c>
      <c r="F89">
        <v>37.042000000000002</v>
      </c>
      <c r="G89">
        <v>34.168999999999997</v>
      </c>
      <c r="H89">
        <v>107.419</v>
      </c>
      <c r="I89">
        <v>-74.003</v>
      </c>
      <c r="J89">
        <v>87.534999999999997</v>
      </c>
      <c r="K89">
        <v>4.0149999999999997</v>
      </c>
    </row>
    <row r="90" spans="1:11" x14ac:dyDescent="0.25">
      <c r="A90" s="2">
        <v>36513</v>
      </c>
      <c r="B90">
        <v>-130.07900000000001</v>
      </c>
      <c r="C90">
        <v>27.547999999999998</v>
      </c>
      <c r="D90">
        <v>95.822000000000003</v>
      </c>
      <c r="E90">
        <v>61.112000000000002</v>
      </c>
      <c r="F90">
        <v>37.299999999999997</v>
      </c>
      <c r="G90">
        <v>34.296999999999997</v>
      </c>
      <c r="H90">
        <v>108.744</v>
      </c>
      <c r="I90">
        <v>-78.891999999999996</v>
      </c>
      <c r="J90">
        <v>88.245000000000005</v>
      </c>
      <c r="K90">
        <v>4.0650000000000004</v>
      </c>
    </row>
    <row r="91" spans="1:11" x14ac:dyDescent="0.25">
      <c r="A91" s="2">
        <v>36514</v>
      </c>
      <c r="B91">
        <v>-133.12100000000001</v>
      </c>
      <c r="C91">
        <v>30.317</v>
      </c>
      <c r="D91">
        <v>96.245000000000005</v>
      </c>
      <c r="E91">
        <v>64.081000000000003</v>
      </c>
      <c r="F91">
        <v>37.631</v>
      </c>
      <c r="G91">
        <v>34.439</v>
      </c>
      <c r="H91">
        <v>110.012</v>
      </c>
      <c r="I91">
        <v>-84.015000000000001</v>
      </c>
      <c r="J91">
        <v>88.924000000000007</v>
      </c>
      <c r="K91">
        <v>4.1020000000000003</v>
      </c>
    </row>
    <row r="92" spans="1:11" x14ac:dyDescent="0.25">
      <c r="A92" s="2">
        <v>36515</v>
      </c>
      <c r="B92">
        <v>-135.91200000000001</v>
      </c>
      <c r="C92">
        <v>33.405000000000001</v>
      </c>
      <c r="D92">
        <v>96.611000000000004</v>
      </c>
      <c r="E92">
        <v>67.28</v>
      </c>
      <c r="F92">
        <v>37.930999999999997</v>
      </c>
      <c r="G92">
        <v>34.491</v>
      </c>
      <c r="H92">
        <v>111.31399999999999</v>
      </c>
      <c r="I92">
        <v>-89.268000000000001</v>
      </c>
      <c r="J92">
        <v>89.677999999999997</v>
      </c>
      <c r="K92">
        <v>4.1280000000000001</v>
      </c>
    </row>
    <row r="93" spans="1:11" x14ac:dyDescent="0.25">
      <c r="A93" s="2">
        <v>36516</v>
      </c>
      <c r="B93">
        <v>-138.53200000000001</v>
      </c>
      <c r="C93">
        <v>36.536999999999999</v>
      </c>
      <c r="D93">
        <v>96.908000000000001</v>
      </c>
      <c r="E93">
        <v>70.262</v>
      </c>
      <c r="F93">
        <v>38.192</v>
      </c>
      <c r="G93">
        <v>34.661000000000001</v>
      </c>
      <c r="H93">
        <v>112.64400000000001</v>
      </c>
      <c r="I93">
        <v>-94.423000000000002</v>
      </c>
      <c r="J93">
        <v>90.463999999999999</v>
      </c>
      <c r="K93">
        <v>4.3010000000000002</v>
      </c>
    </row>
    <row r="94" spans="1:11" x14ac:dyDescent="0.25">
      <c r="A94" s="2">
        <v>36517</v>
      </c>
      <c r="B94">
        <v>-141.273</v>
      </c>
      <c r="C94">
        <v>39.731000000000002</v>
      </c>
      <c r="D94">
        <v>97.325000000000003</v>
      </c>
      <c r="E94">
        <v>73.421000000000006</v>
      </c>
      <c r="F94">
        <v>38.468000000000004</v>
      </c>
      <c r="G94">
        <v>35.04</v>
      </c>
      <c r="H94">
        <v>113.931</v>
      </c>
      <c r="I94">
        <v>-99.480999999999995</v>
      </c>
      <c r="J94">
        <v>91.222999999999999</v>
      </c>
      <c r="K94">
        <v>4.335</v>
      </c>
    </row>
    <row r="95" spans="1:11" x14ac:dyDescent="0.25">
      <c r="A95" s="2">
        <v>36518</v>
      </c>
      <c r="B95">
        <v>-144.13300000000001</v>
      </c>
      <c r="C95">
        <v>43.183999999999997</v>
      </c>
      <c r="D95">
        <v>97.718000000000004</v>
      </c>
      <c r="E95">
        <v>76.977999999999994</v>
      </c>
      <c r="F95">
        <v>38.741999999999997</v>
      </c>
      <c r="G95">
        <v>35.64</v>
      </c>
      <c r="H95">
        <v>115.1</v>
      </c>
      <c r="I95">
        <v>-104.627</v>
      </c>
      <c r="J95">
        <v>91.944000000000003</v>
      </c>
      <c r="K95">
        <v>4.4059999999999997</v>
      </c>
    </row>
    <row r="96" spans="1:11" x14ac:dyDescent="0.25">
      <c r="A96" s="2">
        <v>36519</v>
      </c>
      <c r="B96">
        <v>-146.96</v>
      </c>
      <c r="C96">
        <v>46.95</v>
      </c>
      <c r="D96">
        <v>98.129000000000005</v>
      </c>
      <c r="E96">
        <v>80.626999999999995</v>
      </c>
      <c r="F96">
        <v>38.93</v>
      </c>
      <c r="G96">
        <v>36.488999999999997</v>
      </c>
      <c r="H96">
        <v>116.334</v>
      </c>
      <c r="I96">
        <v>-110.008</v>
      </c>
      <c r="J96">
        <v>92.561000000000007</v>
      </c>
      <c r="K96">
        <v>4.2460000000000004</v>
      </c>
    </row>
    <row r="97" spans="1:11" x14ac:dyDescent="0.25">
      <c r="A97" s="2">
        <v>36520</v>
      </c>
      <c r="B97">
        <v>-149.71799999999999</v>
      </c>
      <c r="C97">
        <v>50.767000000000003</v>
      </c>
      <c r="D97">
        <v>98.533000000000001</v>
      </c>
      <c r="E97">
        <v>84.215000000000003</v>
      </c>
      <c r="F97">
        <v>39.195</v>
      </c>
      <c r="G97">
        <v>37.137999999999998</v>
      </c>
      <c r="H97">
        <v>117.351</v>
      </c>
      <c r="I97">
        <v>-115.26900000000001</v>
      </c>
      <c r="J97">
        <v>93.375</v>
      </c>
      <c r="K97">
        <v>4.4089999999999998</v>
      </c>
    </row>
    <row r="98" spans="1:11" x14ac:dyDescent="0.25">
      <c r="A98" s="2">
        <v>36521</v>
      </c>
      <c r="B98">
        <v>-152.58799999999999</v>
      </c>
      <c r="C98">
        <v>54.649000000000001</v>
      </c>
      <c r="D98">
        <v>98.900999999999996</v>
      </c>
      <c r="E98">
        <v>87.930999999999997</v>
      </c>
      <c r="F98">
        <v>39.494</v>
      </c>
      <c r="G98">
        <v>38.043999999999997</v>
      </c>
      <c r="H98">
        <v>118.285</v>
      </c>
      <c r="I98">
        <v>-120.569</v>
      </c>
      <c r="J98">
        <v>94.2</v>
      </c>
      <c r="K98">
        <v>4.8369999999999997</v>
      </c>
    </row>
    <row r="99" spans="1:11" x14ac:dyDescent="0.25">
      <c r="A99" s="2">
        <v>36522</v>
      </c>
      <c r="B99">
        <v>-155.45500000000001</v>
      </c>
      <c r="C99">
        <v>58.491999999999997</v>
      </c>
      <c r="D99">
        <v>99.19</v>
      </c>
      <c r="E99">
        <v>91.652000000000001</v>
      </c>
      <c r="F99">
        <v>39.802</v>
      </c>
      <c r="G99">
        <v>38.97</v>
      </c>
      <c r="H99">
        <v>119.068</v>
      </c>
      <c r="I99">
        <v>-125.89</v>
      </c>
      <c r="J99">
        <v>95.072000000000003</v>
      </c>
      <c r="K99">
        <v>5.3010000000000002</v>
      </c>
    </row>
    <row r="100" spans="1:11" x14ac:dyDescent="0.25">
      <c r="A100" s="2">
        <v>36523</v>
      </c>
      <c r="B100">
        <v>-158.44800000000001</v>
      </c>
      <c r="C100">
        <v>62.415999999999997</v>
      </c>
      <c r="D100">
        <v>99.474000000000004</v>
      </c>
      <c r="E100">
        <v>95.227000000000004</v>
      </c>
      <c r="F100">
        <v>40.015000000000001</v>
      </c>
      <c r="G100">
        <v>39.801000000000002</v>
      </c>
      <c r="H100">
        <v>119.795</v>
      </c>
      <c r="I100">
        <v>-131.261</v>
      </c>
      <c r="J100">
        <v>95.924999999999997</v>
      </c>
      <c r="K100">
        <v>5.59</v>
      </c>
    </row>
    <row r="101" spans="1:11" x14ac:dyDescent="0.25">
      <c r="A101" s="2">
        <v>36524</v>
      </c>
      <c r="B101">
        <v>-161.33799999999999</v>
      </c>
      <c r="C101">
        <v>66.387</v>
      </c>
      <c r="D101">
        <v>99.712000000000003</v>
      </c>
      <c r="E101">
        <v>98.451999999999998</v>
      </c>
      <c r="F101">
        <v>40.195999999999998</v>
      </c>
      <c r="G101">
        <v>40.450000000000003</v>
      </c>
      <c r="H101">
        <v>120.414</v>
      </c>
      <c r="I101">
        <v>-136.797</v>
      </c>
      <c r="J101">
        <v>96.777000000000001</v>
      </c>
      <c r="K101">
        <v>6.6589999999999998</v>
      </c>
    </row>
    <row r="102" spans="1:11" x14ac:dyDescent="0.25">
      <c r="A102" s="2">
        <v>36525</v>
      </c>
      <c r="B102">
        <v>-164.31100000000001</v>
      </c>
      <c r="C102">
        <v>70.484999999999999</v>
      </c>
      <c r="D102">
        <v>99.897999999999996</v>
      </c>
      <c r="E102">
        <v>101.68899999999999</v>
      </c>
      <c r="F102">
        <v>40.348999999999997</v>
      </c>
      <c r="G102">
        <v>40.933999999999997</v>
      </c>
      <c r="H102">
        <v>120.794</v>
      </c>
      <c r="I102">
        <v>-142.17099999999999</v>
      </c>
      <c r="J102">
        <v>97.576999999999998</v>
      </c>
      <c r="K102">
        <v>7.3120000000000003</v>
      </c>
    </row>
    <row r="103" spans="1:11" x14ac:dyDescent="0.25">
      <c r="A103" s="2">
        <v>36526</v>
      </c>
      <c r="B103">
        <v>-167.42500000000001</v>
      </c>
      <c r="C103">
        <v>74.528999999999996</v>
      </c>
      <c r="D103">
        <v>100.124</v>
      </c>
      <c r="E103">
        <v>105.45399999999999</v>
      </c>
      <c r="F103">
        <v>40.534999999999997</v>
      </c>
      <c r="G103">
        <v>42.618000000000002</v>
      </c>
      <c r="H103">
        <v>121.07299999999999</v>
      </c>
      <c r="I103">
        <v>-146.678</v>
      </c>
      <c r="J103">
        <v>98.293000000000006</v>
      </c>
      <c r="K103">
        <v>7.7649999999999997</v>
      </c>
    </row>
    <row r="104" spans="1:11" x14ac:dyDescent="0.25">
      <c r="A104" s="2">
        <v>36527</v>
      </c>
      <c r="B104">
        <v>-170.471</v>
      </c>
      <c r="C104">
        <v>78.67</v>
      </c>
      <c r="D104">
        <v>100.32299999999999</v>
      </c>
      <c r="E104">
        <v>109.247</v>
      </c>
      <c r="F104">
        <v>40.776000000000003</v>
      </c>
      <c r="G104">
        <v>44.445999999999998</v>
      </c>
      <c r="H104">
        <v>121.14700000000001</v>
      </c>
      <c r="I104">
        <v>-150.80799999999999</v>
      </c>
      <c r="J104">
        <v>98.965000000000003</v>
      </c>
      <c r="K104">
        <v>7.9050000000000002</v>
      </c>
    </row>
    <row r="105" spans="1:11" x14ac:dyDescent="0.25">
      <c r="A105" s="2">
        <v>36528</v>
      </c>
      <c r="B105">
        <v>-173.47300000000001</v>
      </c>
      <c r="C105">
        <v>82.935000000000002</v>
      </c>
      <c r="D105">
        <v>100.508</v>
      </c>
      <c r="E105">
        <v>112.922</v>
      </c>
      <c r="F105">
        <v>40.985999999999997</v>
      </c>
      <c r="G105">
        <v>45.575000000000003</v>
      </c>
      <c r="H105">
        <v>121.13</v>
      </c>
      <c r="I105">
        <v>-154.96100000000001</v>
      </c>
      <c r="J105">
        <v>99.680999999999997</v>
      </c>
      <c r="K105">
        <v>7.8330000000000002</v>
      </c>
    </row>
    <row r="106" spans="1:11" x14ac:dyDescent="0.25">
      <c r="A106" s="2">
        <v>36529</v>
      </c>
      <c r="B106">
        <v>-176.41</v>
      </c>
      <c r="C106">
        <v>87.153999999999996</v>
      </c>
      <c r="D106">
        <v>100.631</v>
      </c>
      <c r="E106">
        <v>116.374</v>
      </c>
      <c r="F106">
        <v>41.265999999999998</v>
      </c>
      <c r="G106">
        <v>46.493000000000002</v>
      </c>
      <c r="H106">
        <v>121.14100000000001</v>
      </c>
      <c r="I106">
        <v>-159.08000000000001</v>
      </c>
      <c r="J106">
        <v>100.339</v>
      </c>
      <c r="K106">
        <v>7.5759999999999996</v>
      </c>
    </row>
    <row r="107" spans="1:11" x14ac:dyDescent="0.25">
      <c r="A107" s="2">
        <v>36530</v>
      </c>
      <c r="B107">
        <v>-179.53200000000001</v>
      </c>
      <c r="C107">
        <v>91.5</v>
      </c>
      <c r="D107">
        <v>100.761</v>
      </c>
      <c r="E107">
        <v>119.783</v>
      </c>
      <c r="F107">
        <v>41.534999999999997</v>
      </c>
      <c r="G107">
        <v>47.427</v>
      </c>
      <c r="H107">
        <v>121.029</v>
      </c>
      <c r="I107">
        <v>-163.19200000000001</v>
      </c>
      <c r="J107">
        <v>101.03400000000001</v>
      </c>
      <c r="K107">
        <v>7.2389999999999999</v>
      </c>
    </row>
    <row r="108" spans="1:11" x14ac:dyDescent="0.25">
      <c r="A108" s="2">
        <v>36531</v>
      </c>
      <c r="B108">
        <v>-182.61199999999999</v>
      </c>
      <c r="C108">
        <v>95.852999999999994</v>
      </c>
      <c r="D108">
        <v>100.854</v>
      </c>
      <c r="E108">
        <v>123.306</v>
      </c>
      <c r="F108">
        <v>41.798999999999999</v>
      </c>
      <c r="G108">
        <v>48.573</v>
      </c>
      <c r="H108">
        <v>120.82599999999999</v>
      </c>
      <c r="I108">
        <v>-167.35</v>
      </c>
      <c r="J108">
        <v>101.761</v>
      </c>
      <c r="K108">
        <v>7.6239999999999997</v>
      </c>
    </row>
    <row r="109" spans="1:11" x14ac:dyDescent="0.25">
      <c r="A109" s="2">
        <v>36532</v>
      </c>
      <c r="B109">
        <v>-185.39500000000001</v>
      </c>
      <c r="C109">
        <v>100.09099999999999</v>
      </c>
      <c r="D109">
        <v>100.941</v>
      </c>
      <c r="E109">
        <v>126.59699999999999</v>
      </c>
      <c r="F109">
        <v>42.082000000000001</v>
      </c>
      <c r="G109">
        <v>49.698999999999998</v>
      </c>
      <c r="H109">
        <v>120.59399999999999</v>
      </c>
      <c r="I109">
        <v>-171.452</v>
      </c>
      <c r="J109">
        <v>102.44799999999999</v>
      </c>
      <c r="K109">
        <v>8.5749999999999993</v>
      </c>
    </row>
    <row r="110" spans="1:11" x14ac:dyDescent="0.25">
      <c r="A110" s="2">
        <v>36533</v>
      </c>
      <c r="B110">
        <v>-187.869</v>
      </c>
      <c r="C110">
        <v>104.02500000000001</v>
      </c>
      <c r="D110">
        <v>101.042</v>
      </c>
      <c r="E110">
        <v>129.76</v>
      </c>
      <c r="F110">
        <v>42.393000000000001</v>
      </c>
      <c r="G110">
        <v>50.792000000000002</v>
      </c>
      <c r="H110">
        <v>120.30500000000001</v>
      </c>
      <c r="I110">
        <v>-175.245</v>
      </c>
      <c r="J110">
        <v>103.12</v>
      </c>
      <c r="K110">
        <v>9.3759999999999994</v>
      </c>
    </row>
    <row r="111" spans="1:11" x14ac:dyDescent="0.25">
      <c r="A111" s="2">
        <v>36534</v>
      </c>
      <c r="B111">
        <v>-190.339</v>
      </c>
      <c r="C111">
        <v>107.88200000000001</v>
      </c>
      <c r="D111">
        <v>101.12</v>
      </c>
      <c r="E111">
        <v>132.83099999999999</v>
      </c>
      <c r="F111">
        <v>42.683</v>
      </c>
      <c r="G111">
        <v>51.963999999999999</v>
      </c>
      <c r="H111">
        <v>120.092</v>
      </c>
      <c r="I111">
        <v>-179.18</v>
      </c>
      <c r="J111">
        <v>103.76600000000001</v>
      </c>
      <c r="K111">
        <v>10.23</v>
      </c>
    </row>
    <row r="112" spans="1:11" x14ac:dyDescent="0.25">
      <c r="A112" s="2">
        <v>36535</v>
      </c>
      <c r="B112">
        <v>-192.958</v>
      </c>
      <c r="C112">
        <v>111.679</v>
      </c>
      <c r="D112">
        <v>100.98699999999999</v>
      </c>
      <c r="E112">
        <v>135.78700000000001</v>
      </c>
      <c r="F112">
        <v>42.951999999999998</v>
      </c>
      <c r="G112">
        <v>53.1</v>
      </c>
      <c r="H112">
        <v>119.77</v>
      </c>
      <c r="I112">
        <v>-183.25</v>
      </c>
      <c r="J112">
        <v>104.35899999999999</v>
      </c>
      <c r="K112">
        <v>10.914</v>
      </c>
    </row>
    <row r="113" spans="1:11" x14ac:dyDescent="0.25">
      <c r="A113" s="2">
        <v>36536</v>
      </c>
      <c r="B113">
        <v>-195.59</v>
      </c>
      <c r="C113">
        <v>115.55500000000001</v>
      </c>
      <c r="D113">
        <v>101.06399999999999</v>
      </c>
      <c r="E113">
        <v>138.453</v>
      </c>
      <c r="F113">
        <v>43.210999999999999</v>
      </c>
      <c r="G113">
        <v>53.987000000000002</v>
      </c>
      <c r="H113">
        <v>119.346</v>
      </c>
      <c r="I113">
        <v>-187.315</v>
      </c>
      <c r="J113">
        <v>104.92100000000001</v>
      </c>
      <c r="K113">
        <v>11.593</v>
      </c>
    </row>
    <row r="114" spans="1:11" x14ac:dyDescent="0.25">
      <c r="A114" s="2">
        <v>36537</v>
      </c>
      <c r="B114">
        <v>-198.148</v>
      </c>
      <c r="C114">
        <v>119.509</v>
      </c>
      <c r="D114">
        <v>101.03</v>
      </c>
      <c r="E114">
        <v>141.00399999999999</v>
      </c>
      <c r="F114">
        <v>43.348999999999997</v>
      </c>
      <c r="G114">
        <v>54.920999999999999</v>
      </c>
      <c r="H114">
        <v>118.848</v>
      </c>
      <c r="I114">
        <v>-191.24100000000001</v>
      </c>
      <c r="J114">
        <v>105.43899999999999</v>
      </c>
      <c r="K114">
        <v>12.028</v>
      </c>
    </row>
    <row r="115" spans="1:11" x14ac:dyDescent="0.25">
      <c r="A115" s="2">
        <v>36538</v>
      </c>
      <c r="B115">
        <v>-200.096</v>
      </c>
      <c r="C115">
        <v>123.56699999999999</v>
      </c>
      <c r="D115">
        <v>101.04</v>
      </c>
      <c r="E115">
        <v>143.75700000000001</v>
      </c>
      <c r="F115">
        <v>43.62</v>
      </c>
      <c r="G115">
        <v>56.374000000000002</v>
      </c>
      <c r="H115">
        <v>118.294</v>
      </c>
      <c r="I115">
        <v>-195.11199999999999</v>
      </c>
      <c r="J115">
        <v>105.93300000000001</v>
      </c>
      <c r="K115">
        <v>12.396000000000001</v>
      </c>
    </row>
    <row r="116" spans="1:11" x14ac:dyDescent="0.25">
      <c r="A116" s="2">
        <v>36539</v>
      </c>
      <c r="B116">
        <v>-202.25800000000001</v>
      </c>
      <c r="C116">
        <v>127.366</v>
      </c>
      <c r="D116">
        <v>101.089</v>
      </c>
      <c r="E116">
        <v>146.465</v>
      </c>
      <c r="F116">
        <v>43.838000000000001</v>
      </c>
      <c r="G116">
        <v>57.481000000000002</v>
      </c>
      <c r="H116">
        <v>117.69</v>
      </c>
      <c r="I116">
        <v>-198.91800000000001</v>
      </c>
      <c r="J116">
        <v>106.371</v>
      </c>
      <c r="K116">
        <v>12.76</v>
      </c>
    </row>
    <row r="117" spans="1:11" x14ac:dyDescent="0.25">
      <c r="A117" s="2">
        <v>36540</v>
      </c>
      <c r="B117">
        <v>-204.226</v>
      </c>
      <c r="C117">
        <v>130.994</v>
      </c>
      <c r="D117">
        <v>101.126</v>
      </c>
      <c r="E117">
        <v>148.97999999999999</v>
      </c>
      <c r="F117">
        <v>43.999000000000002</v>
      </c>
      <c r="G117">
        <v>58.295999999999999</v>
      </c>
      <c r="H117">
        <v>116.964</v>
      </c>
      <c r="I117">
        <v>-202.523</v>
      </c>
      <c r="J117">
        <v>106.75</v>
      </c>
      <c r="K117">
        <v>13.061999999999999</v>
      </c>
    </row>
    <row r="118" spans="1:11" x14ac:dyDescent="0.25">
      <c r="A118" s="2">
        <v>36541</v>
      </c>
      <c r="B118">
        <v>-206.285</v>
      </c>
      <c r="C118">
        <v>134.41</v>
      </c>
      <c r="D118">
        <v>101.008</v>
      </c>
      <c r="E118">
        <v>151.423</v>
      </c>
      <c r="F118">
        <v>44.170999999999999</v>
      </c>
      <c r="G118">
        <v>59.149000000000001</v>
      </c>
      <c r="H118">
        <v>116.21299999999999</v>
      </c>
      <c r="I118">
        <v>-206.101</v>
      </c>
      <c r="J118">
        <v>107.07899999999999</v>
      </c>
      <c r="K118">
        <v>13.294</v>
      </c>
    </row>
    <row r="119" spans="1:11" x14ac:dyDescent="0.25">
      <c r="A119" s="2">
        <v>36542</v>
      </c>
      <c r="B119">
        <v>-208.43600000000001</v>
      </c>
      <c r="C119">
        <v>137.566</v>
      </c>
      <c r="D119">
        <v>101.03700000000001</v>
      </c>
      <c r="E119">
        <v>153.65199999999999</v>
      </c>
      <c r="F119">
        <v>44.335000000000001</v>
      </c>
      <c r="G119">
        <v>60.018999999999998</v>
      </c>
      <c r="H119">
        <v>115.474</v>
      </c>
      <c r="I119">
        <v>-209.90799999999999</v>
      </c>
      <c r="J119">
        <v>107.33</v>
      </c>
      <c r="K119">
        <v>13.27</v>
      </c>
    </row>
    <row r="120" spans="1:11" x14ac:dyDescent="0.25">
      <c r="A120" s="2">
        <v>36543</v>
      </c>
      <c r="B120">
        <v>-210.66499999999999</v>
      </c>
      <c r="C120">
        <v>140.49600000000001</v>
      </c>
      <c r="D120">
        <v>101.06</v>
      </c>
      <c r="E120">
        <v>155.745</v>
      </c>
      <c r="F120">
        <v>44.481000000000002</v>
      </c>
      <c r="G120">
        <v>60.814999999999998</v>
      </c>
      <c r="H120">
        <v>114.854</v>
      </c>
      <c r="I120">
        <v>-213.72800000000001</v>
      </c>
      <c r="J120">
        <v>107.544</v>
      </c>
      <c r="K120">
        <v>13.481999999999999</v>
      </c>
    </row>
    <row r="121" spans="1:11" x14ac:dyDescent="0.25">
      <c r="A121" s="2">
        <v>36544</v>
      </c>
      <c r="B121">
        <v>-212.86099999999999</v>
      </c>
      <c r="C121">
        <v>143.23400000000001</v>
      </c>
      <c r="D121">
        <v>101.039</v>
      </c>
      <c r="E121">
        <v>157.917</v>
      </c>
      <c r="F121">
        <v>44.695</v>
      </c>
      <c r="G121">
        <v>61.539000000000001</v>
      </c>
      <c r="H121">
        <v>114.358</v>
      </c>
      <c r="I121">
        <v>-217.38399999999999</v>
      </c>
      <c r="J121">
        <v>107.806</v>
      </c>
      <c r="K121">
        <v>13.848000000000001</v>
      </c>
    </row>
    <row r="122" spans="1:11" x14ac:dyDescent="0.25">
      <c r="A122" s="2">
        <v>36545</v>
      </c>
      <c r="B122">
        <v>-214.91300000000001</v>
      </c>
      <c r="C122">
        <v>145.77099999999999</v>
      </c>
      <c r="D122">
        <v>101.017</v>
      </c>
      <c r="E122">
        <v>160.09800000000001</v>
      </c>
      <c r="F122">
        <v>44.887</v>
      </c>
      <c r="G122">
        <v>62.19</v>
      </c>
      <c r="H122">
        <v>113.881</v>
      </c>
      <c r="I122">
        <v>-220.88</v>
      </c>
      <c r="J122">
        <v>108.06699999999999</v>
      </c>
      <c r="K122">
        <v>14.087</v>
      </c>
    </row>
    <row r="123" spans="1:11" x14ac:dyDescent="0.25">
      <c r="A123" s="2">
        <v>36546</v>
      </c>
      <c r="B123">
        <v>-216.68700000000001</v>
      </c>
      <c r="C123">
        <v>148.01</v>
      </c>
      <c r="D123">
        <v>101.02800000000001</v>
      </c>
      <c r="E123">
        <v>162.191</v>
      </c>
      <c r="F123">
        <v>45.052</v>
      </c>
      <c r="G123">
        <v>62.877000000000002</v>
      </c>
      <c r="H123">
        <v>113.408</v>
      </c>
      <c r="I123">
        <v>-224.82</v>
      </c>
      <c r="J123">
        <v>108.318</v>
      </c>
      <c r="K123">
        <v>14.097</v>
      </c>
    </row>
    <row r="124" spans="1:11" x14ac:dyDescent="0.25">
      <c r="A124" s="2">
        <v>36547</v>
      </c>
      <c r="B124">
        <v>-218.39500000000001</v>
      </c>
      <c r="C124">
        <v>150.07499999999999</v>
      </c>
      <c r="D124">
        <v>101.002</v>
      </c>
      <c r="E124">
        <v>164.35</v>
      </c>
      <c r="F124">
        <v>45.194000000000003</v>
      </c>
      <c r="G124">
        <v>63.493000000000002</v>
      </c>
      <c r="H124">
        <v>112.953</v>
      </c>
      <c r="I124">
        <v>-228.99299999999999</v>
      </c>
      <c r="J124">
        <v>108.55200000000001</v>
      </c>
      <c r="K124">
        <v>14.105</v>
      </c>
    </row>
    <row r="125" spans="1:11" x14ac:dyDescent="0.25">
      <c r="A125" s="2">
        <v>36548</v>
      </c>
      <c r="B125">
        <v>-220.023</v>
      </c>
      <c r="C125">
        <v>152.227</v>
      </c>
      <c r="D125">
        <v>100.911</v>
      </c>
      <c r="E125">
        <v>166.565</v>
      </c>
      <c r="F125">
        <v>45.325000000000003</v>
      </c>
      <c r="G125">
        <v>64.131</v>
      </c>
      <c r="H125">
        <v>112.56100000000001</v>
      </c>
      <c r="I125">
        <v>-233.143</v>
      </c>
      <c r="J125">
        <v>108.755</v>
      </c>
      <c r="K125">
        <v>14.04</v>
      </c>
    </row>
    <row r="126" spans="1:11" x14ac:dyDescent="0.25">
      <c r="A126" s="2">
        <v>36549</v>
      </c>
      <c r="B126">
        <v>-221.602</v>
      </c>
      <c r="C126">
        <v>154.374</v>
      </c>
      <c r="D126">
        <v>100.905</v>
      </c>
      <c r="E126">
        <v>168.773</v>
      </c>
      <c r="F126">
        <v>45.421999999999997</v>
      </c>
      <c r="G126">
        <v>64.674999999999997</v>
      </c>
      <c r="H126">
        <v>112.119</v>
      </c>
      <c r="I126">
        <v>-237.429</v>
      </c>
      <c r="J126">
        <v>108.93600000000001</v>
      </c>
      <c r="K126">
        <v>14.035</v>
      </c>
    </row>
    <row r="127" spans="1:11" x14ac:dyDescent="0.25">
      <c r="A127" s="2">
        <v>36550</v>
      </c>
      <c r="B127">
        <v>-223</v>
      </c>
      <c r="C127">
        <v>156.517</v>
      </c>
      <c r="D127">
        <v>100.92</v>
      </c>
      <c r="E127">
        <v>170.82400000000001</v>
      </c>
      <c r="F127">
        <v>45.505000000000003</v>
      </c>
      <c r="G127">
        <v>65.236000000000004</v>
      </c>
      <c r="H127">
        <v>111.70099999999999</v>
      </c>
      <c r="I127">
        <v>-241.70699999999999</v>
      </c>
      <c r="J127">
        <v>109.099</v>
      </c>
      <c r="K127">
        <v>14.298999999999999</v>
      </c>
    </row>
    <row r="128" spans="1:11" x14ac:dyDescent="0.25">
      <c r="A128" s="2">
        <v>36551</v>
      </c>
      <c r="B128">
        <v>-224.48699999999999</v>
      </c>
      <c r="C128">
        <v>158.755</v>
      </c>
      <c r="D128">
        <v>100.908</v>
      </c>
      <c r="E128">
        <v>172.82599999999999</v>
      </c>
      <c r="F128">
        <v>45.634999999999998</v>
      </c>
      <c r="G128">
        <v>65.856999999999999</v>
      </c>
      <c r="H128">
        <v>111.28700000000001</v>
      </c>
      <c r="I128">
        <v>-245.727</v>
      </c>
      <c r="J128">
        <v>109.256</v>
      </c>
      <c r="K128">
        <v>14.782999999999999</v>
      </c>
    </row>
    <row r="129" spans="1:11" x14ac:dyDescent="0.25">
      <c r="A129" s="2">
        <v>36552</v>
      </c>
      <c r="B129">
        <v>-225.94800000000001</v>
      </c>
      <c r="C129">
        <v>161.047</v>
      </c>
      <c r="D129">
        <v>100.845</v>
      </c>
      <c r="E129">
        <v>174.625</v>
      </c>
      <c r="F129">
        <v>45.767000000000003</v>
      </c>
      <c r="G129">
        <v>66.366</v>
      </c>
      <c r="H129">
        <v>110.893</v>
      </c>
      <c r="I129">
        <v>-249.768</v>
      </c>
      <c r="J129">
        <v>109.399</v>
      </c>
      <c r="K129">
        <v>15.000999999999999</v>
      </c>
    </row>
    <row r="130" spans="1:11" x14ac:dyDescent="0.25">
      <c r="A130" s="2">
        <v>36553</v>
      </c>
      <c r="B130">
        <v>-227.46899999999999</v>
      </c>
      <c r="C130">
        <v>163.49600000000001</v>
      </c>
      <c r="D130">
        <v>100.78</v>
      </c>
      <c r="E130">
        <v>176.37200000000001</v>
      </c>
      <c r="F130">
        <v>45.719000000000001</v>
      </c>
      <c r="G130">
        <v>66.72</v>
      </c>
      <c r="H130">
        <v>110.435</v>
      </c>
      <c r="I130">
        <v>-253.898</v>
      </c>
      <c r="J130">
        <v>109.541</v>
      </c>
      <c r="K130">
        <v>15.387</v>
      </c>
    </row>
    <row r="131" spans="1:11" x14ac:dyDescent="0.25">
      <c r="A131" s="2">
        <v>36554</v>
      </c>
      <c r="B131">
        <v>-228.88300000000001</v>
      </c>
      <c r="C131">
        <v>165.99600000000001</v>
      </c>
      <c r="D131">
        <v>100.78700000000001</v>
      </c>
      <c r="E131">
        <v>178.14699999999999</v>
      </c>
      <c r="F131">
        <v>45.87</v>
      </c>
      <c r="G131">
        <v>67.206999999999994</v>
      </c>
      <c r="H131">
        <v>109.967</v>
      </c>
      <c r="I131">
        <v>-257.82600000000002</v>
      </c>
      <c r="J131">
        <v>109.696</v>
      </c>
      <c r="K131">
        <v>15.506</v>
      </c>
    </row>
    <row r="132" spans="1:11" x14ac:dyDescent="0.25">
      <c r="A132" s="2">
        <v>36555</v>
      </c>
      <c r="B132">
        <v>-230.32300000000001</v>
      </c>
      <c r="C132">
        <v>168.55</v>
      </c>
      <c r="D132">
        <v>100.718</v>
      </c>
      <c r="E132">
        <v>179.94300000000001</v>
      </c>
      <c r="F132">
        <v>45.996000000000002</v>
      </c>
      <c r="G132">
        <v>67.5</v>
      </c>
      <c r="H132">
        <v>109.45099999999999</v>
      </c>
      <c r="I132">
        <v>-261.71600000000001</v>
      </c>
      <c r="J132">
        <v>109.84699999999999</v>
      </c>
      <c r="K132">
        <v>15.576000000000001</v>
      </c>
    </row>
    <row r="133" spans="1:11" x14ac:dyDescent="0.25">
      <c r="A133" s="2">
        <v>36556</v>
      </c>
      <c r="B133">
        <v>-231.54300000000001</v>
      </c>
      <c r="C133">
        <v>171.256</v>
      </c>
      <c r="D133">
        <v>100.724</v>
      </c>
      <c r="E133">
        <v>181.61099999999999</v>
      </c>
      <c r="F133">
        <v>46.067</v>
      </c>
      <c r="G133">
        <v>67.900000000000006</v>
      </c>
      <c r="H133">
        <v>108.892</v>
      </c>
      <c r="I133">
        <v>-265.55700000000002</v>
      </c>
      <c r="J133">
        <v>109.99299999999999</v>
      </c>
      <c r="K133">
        <v>15.753</v>
      </c>
    </row>
    <row r="134" spans="1:11" x14ac:dyDescent="0.25">
      <c r="A134" s="2">
        <v>36557</v>
      </c>
      <c r="B134">
        <v>-232.85900000000001</v>
      </c>
      <c r="C134">
        <v>174</v>
      </c>
      <c r="D134">
        <v>100.68</v>
      </c>
      <c r="E134">
        <v>183.09700000000001</v>
      </c>
      <c r="F134">
        <v>46.112000000000002</v>
      </c>
      <c r="G134">
        <v>68.281999999999996</v>
      </c>
      <c r="H134">
        <v>108.461</v>
      </c>
      <c r="I134">
        <v>-269.13200000000001</v>
      </c>
      <c r="J134">
        <v>110.096</v>
      </c>
      <c r="K134">
        <v>15.928000000000001</v>
      </c>
    </row>
    <row r="135" spans="1:11" x14ac:dyDescent="0.25">
      <c r="A135" s="2">
        <v>36558</v>
      </c>
      <c r="B135">
        <v>-234.262</v>
      </c>
      <c r="C135">
        <v>176.732</v>
      </c>
      <c r="D135">
        <v>100.661</v>
      </c>
      <c r="E135">
        <v>184.601</v>
      </c>
      <c r="F135">
        <v>46.109000000000002</v>
      </c>
      <c r="G135">
        <v>68.822000000000003</v>
      </c>
      <c r="H135">
        <v>108.078</v>
      </c>
      <c r="I135">
        <v>-272.55700000000002</v>
      </c>
      <c r="J135">
        <v>110.22</v>
      </c>
      <c r="K135">
        <v>15.933</v>
      </c>
    </row>
    <row r="136" spans="1:11" x14ac:dyDescent="0.25">
      <c r="A136" s="2">
        <v>36559</v>
      </c>
      <c r="B136">
        <v>-235.68199999999999</v>
      </c>
      <c r="C136">
        <v>179.43100000000001</v>
      </c>
      <c r="D136">
        <v>100.65300000000001</v>
      </c>
      <c r="E136">
        <v>186.077</v>
      </c>
      <c r="F136">
        <v>46.143000000000001</v>
      </c>
      <c r="G136">
        <v>69.314999999999998</v>
      </c>
      <c r="H136">
        <v>107.718</v>
      </c>
      <c r="I136">
        <v>-276.02699999999999</v>
      </c>
      <c r="J136">
        <v>110.331</v>
      </c>
      <c r="K136">
        <v>15.896000000000001</v>
      </c>
    </row>
    <row r="137" spans="1:11" x14ac:dyDescent="0.25">
      <c r="A137" s="2">
        <v>36560</v>
      </c>
      <c r="B137">
        <v>-237.078</v>
      </c>
      <c r="C137">
        <v>182.05799999999999</v>
      </c>
      <c r="D137">
        <v>100.62</v>
      </c>
      <c r="E137">
        <v>187.404</v>
      </c>
      <c r="F137">
        <v>46.173000000000002</v>
      </c>
      <c r="G137">
        <v>69.685000000000002</v>
      </c>
      <c r="H137">
        <v>107.38</v>
      </c>
      <c r="I137">
        <v>-279.428</v>
      </c>
      <c r="J137">
        <v>110.43899999999999</v>
      </c>
      <c r="K137">
        <v>15.989000000000001</v>
      </c>
    </row>
    <row r="138" spans="1:11" x14ac:dyDescent="0.25">
      <c r="A138" s="2">
        <v>36561</v>
      </c>
      <c r="B138">
        <v>-238.36600000000001</v>
      </c>
      <c r="C138">
        <v>184.66499999999999</v>
      </c>
      <c r="D138">
        <v>100.599</v>
      </c>
      <c r="E138">
        <v>188.62899999999999</v>
      </c>
      <c r="F138">
        <v>46.076999999999998</v>
      </c>
      <c r="G138">
        <v>70.06</v>
      </c>
      <c r="H138">
        <v>107.06</v>
      </c>
      <c r="I138">
        <v>-282.822</v>
      </c>
      <c r="J138">
        <v>110.54300000000001</v>
      </c>
      <c r="K138">
        <v>15.955</v>
      </c>
    </row>
    <row r="139" spans="1:11" x14ac:dyDescent="0.25">
      <c r="A139" s="2">
        <v>36562</v>
      </c>
      <c r="B139">
        <v>-239.59299999999999</v>
      </c>
      <c r="C139">
        <v>187.048</v>
      </c>
      <c r="D139">
        <v>100.602</v>
      </c>
      <c r="E139">
        <v>189.815</v>
      </c>
      <c r="F139">
        <v>46.024000000000001</v>
      </c>
      <c r="G139">
        <v>70.534999999999997</v>
      </c>
      <c r="H139">
        <v>106.74</v>
      </c>
      <c r="I139">
        <v>-286.35199999999998</v>
      </c>
      <c r="J139">
        <v>110.646</v>
      </c>
      <c r="K139">
        <v>15.882</v>
      </c>
    </row>
    <row r="140" spans="1:11" x14ac:dyDescent="0.25">
      <c r="A140" s="2">
        <v>36563</v>
      </c>
      <c r="B140">
        <v>-240.715</v>
      </c>
      <c r="C140">
        <v>189.53700000000001</v>
      </c>
      <c r="D140">
        <v>100.58</v>
      </c>
      <c r="E140">
        <v>190.929</v>
      </c>
      <c r="F140">
        <v>46.04</v>
      </c>
      <c r="G140">
        <v>70.938000000000002</v>
      </c>
      <c r="H140">
        <v>106.405</v>
      </c>
      <c r="I140">
        <v>-289.86900000000003</v>
      </c>
      <c r="J140">
        <v>110.69499999999999</v>
      </c>
      <c r="K140">
        <v>15.96</v>
      </c>
    </row>
    <row r="141" spans="1:11" x14ac:dyDescent="0.25">
      <c r="A141" s="2">
        <v>36564</v>
      </c>
      <c r="B141">
        <v>-241.733</v>
      </c>
      <c r="C141">
        <v>192.011</v>
      </c>
      <c r="D141">
        <v>100.584</v>
      </c>
      <c r="E141">
        <v>191.92599999999999</v>
      </c>
      <c r="F141">
        <v>46.066000000000003</v>
      </c>
      <c r="G141">
        <v>71.292000000000002</v>
      </c>
      <c r="H141">
        <v>106.096</v>
      </c>
      <c r="I141">
        <v>-293.29500000000002</v>
      </c>
      <c r="J141">
        <v>110.785</v>
      </c>
      <c r="K141">
        <v>16.079999999999998</v>
      </c>
    </row>
    <row r="142" spans="1:11" x14ac:dyDescent="0.25">
      <c r="A142" s="2">
        <v>36565</v>
      </c>
      <c r="B142">
        <v>-242.63900000000001</v>
      </c>
      <c r="C142">
        <v>194.20599999999999</v>
      </c>
      <c r="D142">
        <v>100.56399999999999</v>
      </c>
      <c r="E142">
        <v>192.946</v>
      </c>
      <c r="F142">
        <v>46.118000000000002</v>
      </c>
      <c r="G142">
        <v>71.638000000000005</v>
      </c>
      <c r="H142">
        <v>105.798</v>
      </c>
      <c r="I142">
        <v>-296.75799999999998</v>
      </c>
      <c r="J142">
        <v>110.866</v>
      </c>
      <c r="K142">
        <v>16.206</v>
      </c>
    </row>
    <row r="143" spans="1:11" x14ac:dyDescent="0.25">
      <c r="A143" s="2">
        <v>36566</v>
      </c>
      <c r="B143">
        <v>-243.57</v>
      </c>
      <c r="C143">
        <v>196.16</v>
      </c>
      <c r="D143">
        <v>100.483</v>
      </c>
      <c r="E143">
        <v>193.90799999999999</v>
      </c>
      <c r="F143">
        <v>46.106999999999999</v>
      </c>
      <c r="G143">
        <v>72.001999999999995</v>
      </c>
      <c r="H143">
        <v>105.497</v>
      </c>
      <c r="I143">
        <v>-300.15800000000002</v>
      </c>
      <c r="J143">
        <v>110.94</v>
      </c>
      <c r="K143">
        <v>16.359000000000002</v>
      </c>
    </row>
    <row r="144" spans="1:11" x14ac:dyDescent="0.25">
      <c r="A144" s="2">
        <v>36567</v>
      </c>
      <c r="B144">
        <v>-244.613</v>
      </c>
      <c r="C144">
        <v>198.078</v>
      </c>
      <c r="D144">
        <v>100.389</v>
      </c>
      <c r="E144">
        <v>194.90199999999999</v>
      </c>
      <c r="F144">
        <v>46.152999999999999</v>
      </c>
      <c r="G144">
        <v>72.41</v>
      </c>
      <c r="H144">
        <v>105.166</v>
      </c>
      <c r="I144">
        <v>-303.47899999999998</v>
      </c>
      <c r="J144">
        <v>110.99</v>
      </c>
      <c r="K144">
        <v>16.577000000000002</v>
      </c>
    </row>
    <row r="145" spans="1:11" x14ac:dyDescent="0.25">
      <c r="A145" s="2">
        <v>36568</v>
      </c>
      <c r="B145">
        <v>-245.52500000000001</v>
      </c>
      <c r="C145">
        <v>199.982</v>
      </c>
      <c r="D145">
        <v>100.34699999999999</v>
      </c>
      <c r="E145">
        <v>195.874</v>
      </c>
      <c r="F145">
        <v>46.170999999999999</v>
      </c>
      <c r="G145">
        <v>72.863</v>
      </c>
      <c r="H145">
        <v>104.80500000000001</v>
      </c>
      <c r="I145">
        <v>-306.90100000000001</v>
      </c>
      <c r="J145">
        <v>111.06699999999999</v>
      </c>
      <c r="K145">
        <v>16.812000000000001</v>
      </c>
    </row>
    <row r="146" spans="1:11" x14ac:dyDescent="0.25">
      <c r="A146" s="2">
        <v>36569</v>
      </c>
      <c r="B146">
        <v>-246.51</v>
      </c>
      <c r="C146">
        <v>201.81299999999999</v>
      </c>
      <c r="D146">
        <v>100.206</v>
      </c>
      <c r="E146">
        <v>196.91300000000001</v>
      </c>
      <c r="F146">
        <v>46.213999999999999</v>
      </c>
      <c r="G146">
        <v>73.316000000000003</v>
      </c>
      <c r="H146">
        <v>104.44</v>
      </c>
      <c r="I146">
        <v>-310.24900000000002</v>
      </c>
      <c r="J146">
        <v>111.12</v>
      </c>
      <c r="K146">
        <v>16.998999999999999</v>
      </c>
    </row>
    <row r="147" spans="1:11" x14ac:dyDescent="0.25">
      <c r="A147" s="2">
        <v>36570</v>
      </c>
      <c r="B147">
        <v>-247.488</v>
      </c>
      <c r="C147">
        <v>203.53899999999999</v>
      </c>
      <c r="D147">
        <v>100.17400000000001</v>
      </c>
      <c r="E147">
        <v>197.976</v>
      </c>
      <c r="F147">
        <v>46.21</v>
      </c>
      <c r="G147">
        <v>73.730999999999995</v>
      </c>
      <c r="H147">
        <v>104.05200000000001</v>
      </c>
      <c r="I147">
        <v>-313.548</v>
      </c>
      <c r="J147">
        <v>111.19499999999999</v>
      </c>
      <c r="K147">
        <v>17.190999999999999</v>
      </c>
    </row>
    <row r="148" spans="1:11" x14ac:dyDescent="0.25">
      <c r="A148" s="2">
        <v>36571</v>
      </c>
      <c r="B148">
        <v>-248.46600000000001</v>
      </c>
      <c r="C148">
        <v>205.17400000000001</v>
      </c>
      <c r="D148">
        <v>100.155</v>
      </c>
      <c r="E148">
        <v>198.98</v>
      </c>
      <c r="F148">
        <v>46.226999999999997</v>
      </c>
      <c r="G148">
        <v>74.021000000000001</v>
      </c>
      <c r="H148">
        <v>103.682</v>
      </c>
      <c r="I148">
        <v>-316.60300000000001</v>
      </c>
      <c r="J148">
        <v>111.17</v>
      </c>
      <c r="K148">
        <v>17.402000000000001</v>
      </c>
    </row>
    <row r="149" spans="1:11" x14ac:dyDescent="0.25">
      <c r="A149" s="2">
        <v>36572</v>
      </c>
      <c r="B149">
        <v>-249.33699999999999</v>
      </c>
      <c r="C149">
        <v>206.80600000000001</v>
      </c>
      <c r="D149">
        <v>100.111</v>
      </c>
      <c r="E149">
        <v>199.84899999999999</v>
      </c>
      <c r="F149">
        <v>46.234999999999999</v>
      </c>
      <c r="G149">
        <v>74.117000000000004</v>
      </c>
      <c r="H149">
        <v>103.31699999999999</v>
      </c>
      <c r="I149">
        <v>-319.541</v>
      </c>
      <c r="J149">
        <v>111.244</v>
      </c>
      <c r="K149">
        <v>17.622</v>
      </c>
    </row>
    <row r="150" spans="1:11" x14ac:dyDescent="0.25">
      <c r="A150" s="2">
        <v>36573</v>
      </c>
      <c r="B150">
        <v>-250.18799999999999</v>
      </c>
      <c r="C150">
        <v>208.41900000000001</v>
      </c>
      <c r="D150">
        <v>100.101</v>
      </c>
      <c r="E150">
        <v>200.71600000000001</v>
      </c>
      <c r="F150">
        <v>46.249000000000002</v>
      </c>
      <c r="G150">
        <v>74.328999999999994</v>
      </c>
      <c r="H150">
        <v>102.96899999999999</v>
      </c>
      <c r="I150">
        <v>-322.29500000000002</v>
      </c>
      <c r="J150">
        <v>111.313</v>
      </c>
      <c r="K150">
        <v>17.928000000000001</v>
      </c>
    </row>
    <row r="151" spans="1:11" x14ac:dyDescent="0.25">
      <c r="A151" s="2">
        <v>36574</v>
      </c>
      <c r="B151">
        <v>-251.05600000000001</v>
      </c>
      <c r="C151">
        <v>210.001</v>
      </c>
      <c r="D151">
        <v>100.07899999999999</v>
      </c>
      <c r="E151">
        <v>201.69800000000001</v>
      </c>
      <c r="F151">
        <v>46.219000000000001</v>
      </c>
      <c r="G151">
        <v>74.796000000000006</v>
      </c>
      <c r="H151">
        <v>102.58499999999999</v>
      </c>
      <c r="I151">
        <v>-324.88900000000001</v>
      </c>
      <c r="J151">
        <v>111.372</v>
      </c>
      <c r="K151">
        <v>18.181000000000001</v>
      </c>
    </row>
    <row r="152" spans="1:11" x14ac:dyDescent="0.25">
      <c r="A152" s="2">
        <v>36575</v>
      </c>
      <c r="B152">
        <v>-251.85499999999999</v>
      </c>
      <c r="C152">
        <v>211.75</v>
      </c>
      <c r="D152">
        <v>100.02500000000001</v>
      </c>
      <c r="E152">
        <v>202.63499999999999</v>
      </c>
      <c r="F152">
        <v>46.101999999999997</v>
      </c>
      <c r="G152">
        <v>75.236000000000004</v>
      </c>
      <c r="H152">
        <v>102.19499999999999</v>
      </c>
      <c r="I152">
        <v>-327.524</v>
      </c>
      <c r="J152">
        <v>111.42700000000001</v>
      </c>
      <c r="K152">
        <v>18.440999999999999</v>
      </c>
    </row>
    <row r="153" spans="1:11" x14ac:dyDescent="0.25">
      <c r="A153" s="2">
        <v>36576</v>
      </c>
      <c r="B153">
        <v>-252.62</v>
      </c>
      <c r="C153">
        <v>213.51400000000001</v>
      </c>
      <c r="D153">
        <v>99.816999999999993</v>
      </c>
      <c r="E153">
        <v>203.67599999999999</v>
      </c>
      <c r="F153">
        <v>45.991999999999997</v>
      </c>
      <c r="G153">
        <v>75.588999999999999</v>
      </c>
      <c r="H153">
        <v>101.797</v>
      </c>
      <c r="I153">
        <v>-330.22199999999998</v>
      </c>
      <c r="J153">
        <v>111.48</v>
      </c>
      <c r="K153">
        <v>18.704000000000001</v>
      </c>
    </row>
    <row r="154" spans="1:11" x14ac:dyDescent="0.25">
      <c r="A154" s="2">
        <v>36577</v>
      </c>
      <c r="B154">
        <v>-253.255</v>
      </c>
      <c r="C154">
        <v>215.30699999999999</v>
      </c>
      <c r="D154">
        <v>99.796999999999997</v>
      </c>
      <c r="E154">
        <v>204.68299999999999</v>
      </c>
      <c r="F154">
        <v>45.944000000000003</v>
      </c>
      <c r="G154">
        <v>75.843000000000004</v>
      </c>
      <c r="H154">
        <v>101.346</v>
      </c>
      <c r="I154">
        <v>-333.04899999999998</v>
      </c>
      <c r="J154">
        <v>111.523</v>
      </c>
      <c r="K154">
        <v>19.041</v>
      </c>
    </row>
    <row r="155" spans="1:11" x14ac:dyDescent="0.25">
      <c r="A155" s="2">
        <v>36578</v>
      </c>
      <c r="B155">
        <v>-253.79900000000001</v>
      </c>
      <c r="C155">
        <v>217.096</v>
      </c>
      <c r="D155">
        <v>99.751999999999995</v>
      </c>
      <c r="E155">
        <v>205.673</v>
      </c>
      <c r="F155">
        <v>45.932000000000002</v>
      </c>
      <c r="G155">
        <v>76.159000000000006</v>
      </c>
      <c r="H155">
        <v>100.88</v>
      </c>
      <c r="I155">
        <v>-335.79899999999998</v>
      </c>
      <c r="J155">
        <v>110.98699999999999</v>
      </c>
      <c r="K155">
        <v>19.359000000000002</v>
      </c>
    </row>
    <row r="156" spans="1:11" x14ac:dyDescent="0.25">
      <c r="A156" s="2">
        <v>36579</v>
      </c>
      <c r="B156">
        <v>-254.34</v>
      </c>
      <c r="C156">
        <v>218.88499999999999</v>
      </c>
      <c r="D156">
        <v>99.718999999999994</v>
      </c>
      <c r="E156">
        <v>206.62899999999999</v>
      </c>
      <c r="F156">
        <v>45.872</v>
      </c>
      <c r="G156">
        <v>76.227000000000004</v>
      </c>
      <c r="H156">
        <v>100.41800000000001</v>
      </c>
      <c r="I156">
        <v>-338.52800000000002</v>
      </c>
      <c r="J156">
        <v>111.015</v>
      </c>
      <c r="K156">
        <v>19.614000000000001</v>
      </c>
    </row>
    <row r="157" spans="1:11" x14ac:dyDescent="0.25">
      <c r="A157" s="2">
        <v>36580</v>
      </c>
      <c r="B157">
        <v>-254.85599999999999</v>
      </c>
      <c r="C157">
        <v>220.68899999999999</v>
      </c>
      <c r="D157">
        <v>99.721999999999994</v>
      </c>
      <c r="E157">
        <v>207.511</v>
      </c>
      <c r="F157">
        <v>45.832000000000001</v>
      </c>
      <c r="G157">
        <v>76.376000000000005</v>
      </c>
      <c r="H157">
        <v>99.960999999999999</v>
      </c>
      <c r="I157">
        <v>-341.28199999999998</v>
      </c>
      <c r="J157">
        <v>111.041</v>
      </c>
      <c r="K157">
        <v>19.891999999999999</v>
      </c>
    </row>
    <row r="158" spans="1:11" x14ac:dyDescent="0.25">
      <c r="A158" s="2">
        <v>36581</v>
      </c>
      <c r="B158">
        <v>-255.29900000000001</v>
      </c>
      <c r="C158">
        <v>222.46100000000001</v>
      </c>
      <c r="D158">
        <v>99.712000000000003</v>
      </c>
      <c r="E158">
        <v>208.393</v>
      </c>
      <c r="F158">
        <v>45.817999999999998</v>
      </c>
      <c r="G158">
        <v>76.802999999999997</v>
      </c>
      <c r="H158">
        <v>99.495000000000005</v>
      </c>
      <c r="I158">
        <v>-344.065</v>
      </c>
      <c r="J158">
        <v>111.06699999999999</v>
      </c>
      <c r="K158">
        <v>20.163</v>
      </c>
    </row>
    <row r="159" spans="1:11" x14ac:dyDescent="0.25">
      <c r="A159" s="2">
        <v>36582</v>
      </c>
      <c r="B159">
        <v>-255.62700000000001</v>
      </c>
      <c r="C159">
        <v>224.197</v>
      </c>
      <c r="D159">
        <v>99.561999999999998</v>
      </c>
      <c r="E159">
        <v>209.22800000000001</v>
      </c>
      <c r="F159">
        <v>45.811999999999998</v>
      </c>
      <c r="G159">
        <v>77.272999999999996</v>
      </c>
      <c r="H159">
        <v>99.016999999999996</v>
      </c>
      <c r="I159">
        <v>-346.62299999999999</v>
      </c>
      <c r="J159">
        <v>111.09099999999999</v>
      </c>
      <c r="K159">
        <v>20.466999999999999</v>
      </c>
    </row>
    <row r="160" spans="1:11" x14ac:dyDescent="0.25">
      <c r="A160" s="2">
        <v>36583</v>
      </c>
      <c r="B160">
        <v>-255.94399999999999</v>
      </c>
      <c r="C160">
        <v>226.02099999999999</v>
      </c>
      <c r="D160">
        <v>99.411000000000001</v>
      </c>
      <c r="E160">
        <v>209.97300000000001</v>
      </c>
      <c r="F160">
        <v>45.813000000000002</v>
      </c>
      <c r="G160">
        <v>77.787999999999997</v>
      </c>
      <c r="H160">
        <v>98.548000000000002</v>
      </c>
      <c r="I160">
        <v>-348.98399999999998</v>
      </c>
      <c r="J160">
        <v>111.114</v>
      </c>
      <c r="K160">
        <v>20.797000000000001</v>
      </c>
    </row>
    <row r="161" spans="1:11" x14ac:dyDescent="0.25">
      <c r="A161" s="2">
        <v>36584</v>
      </c>
      <c r="B161">
        <v>-256.291</v>
      </c>
      <c r="C161">
        <v>227.77500000000001</v>
      </c>
      <c r="D161">
        <v>99.412000000000006</v>
      </c>
      <c r="E161">
        <v>210.83699999999999</v>
      </c>
      <c r="F161">
        <v>45.75</v>
      </c>
      <c r="G161">
        <v>78.152000000000001</v>
      </c>
      <c r="H161">
        <v>98.078999999999994</v>
      </c>
      <c r="I161">
        <v>-351.42</v>
      </c>
      <c r="J161">
        <v>111.136</v>
      </c>
      <c r="K161">
        <v>21.175999999999998</v>
      </c>
    </row>
    <row r="162" spans="1:11" x14ac:dyDescent="0.25">
      <c r="A162" s="2">
        <v>36585</v>
      </c>
      <c r="B162">
        <v>-256.57900000000001</v>
      </c>
      <c r="C162">
        <v>229.44200000000001</v>
      </c>
      <c r="D162">
        <v>99.414000000000001</v>
      </c>
      <c r="E162">
        <v>211.71</v>
      </c>
      <c r="F162">
        <v>45.677</v>
      </c>
      <c r="G162">
        <v>78.510000000000005</v>
      </c>
      <c r="H162">
        <v>97.623999999999995</v>
      </c>
      <c r="I162">
        <v>-353.78800000000001</v>
      </c>
      <c r="J162">
        <v>111.157</v>
      </c>
      <c r="K162">
        <v>21.529</v>
      </c>
    </row>
    <row r="163" spans="1:11" x14ac:dyDescent="0.25">
      <c r="A163" s="2">
        <v>36586</v>
      </c>
      <c r="B163">
        <v>-256.92099999999999</v>
      </c>
      <c r="C163">
        <v>231.03299999999999</v>
      </c>
      <c r="D163">
        <v>99.417000000000002</v>
      </c>
      <c r="E163">
        <v>212.601</v>
      </c>
      <c r="F163">
        <v>45.664000000000001</v>
      </c>
      <c r="G163">
        <v>78.87</v>
      </c>
      <c r="H163">
        <v>97.183999999999997</v>
      </c>
      <c r="I163">
        <v>-356.08699999999999</v>
      </c>
      <c r="J163">
        <v>111.18</v>
      </c>
      <c r="K163">
        <v>21.861999999999998</v>
      </c>
    </row>
    <row r="164" spans="1:11" x14ac:dyDescent="0.25">
      <c r="A164" s="2">
        <v>36587</v>
      </c>
      <c r="B164">
        <v>-257.27999999999997</v>
      </c>
      <c r="C164">
        <v>232.48599999999999</v>
      </c>
      <c r="D164">
        <v>99.349000000000004</v>
      </c>
      <c r="E164">
        <v>213.45500000000001</v>
      </c>
      <c r="F164">
        <v>45.661000000000001</v>
      </c>
      <c r="G164">
        <v>79.31</v>
      </c>
      <c r="H164">
        <v>96.769000000000005</v>
      </c>
      <c r="I164">
        <v>-358.255</v>
      </c>
      <c r="J164">
        <v>111.202</v>
      </c>
      <c r="K164">
        <v>22.227</v>
      </c>
    </row>
    <row r="165" spans="1:11" x14ac:dyDescent="0.25">
      <c r="A165" s="2">
        <v>36588</v>
      </c>
      <c r="B165">
        <v>-257.60500000000002</v>
      </c>
      <c r="C165">
        <v>233.852</v>
      </c>
      <c r="D165">
        <v>99.281000000000006</v>
      </c>
      <c r="E165">
        <v>214.279</v>
      </c>
      <c r="F165">
        <v>45.665999999999997</v>
      </c>
      <c r="G165">
        <v>79.703000000000003</v>
      </c>
      <c r="H165">
        <v>96.387</v>
      </c>
      <c r="I165">
        <v>-360.37</v>
      </c>
      <c r="J165">
        <v>111.125</v>
      </c>
      <c r="K165">
        <v>22.552</v>
      </c>
    </row>
    <row r="166" spans="1:11" x14ac:dyDescent="0.25">
      <c r="A166" s="2">
        <v>36589</v>
      </c>
      <c r="B166">
        <v>-257.89100000000002</v>
      </c>
      <c r="C166">
        <v>235.18600000000001</v>
      </c>
      <c r="D166">
        <v>99.284000000000006</v>
      </c>
      <c r="E166">
        <v>215.066</v>
      </c>
      <c r="F166">
        <v>45.645000000000003</v>
      </c>
      <c r="G166">
        <v>80.072999999999993</v>
      </c>
      <c r="H166">
        <v>96.01</v>
      </c>
      <c r="I166">
        <v>-362.54500000000002</v>
      </c>
      <c r="J166">
        <v>111.15</v>
      </c>
      <c r="K166">
        <v>22.867999999999999</v>
      </c>
    </row>
    <row r="167" spans="1:11" x14ac:dyDescent="0.25">
      <c r="A167" s="2">
        <v>36590</v>
      </c>
      <c r="B167">
        <v>-258.11700000000002</v>
      </c>
      <c r="C167">
        <v>236.43</v>
      </c>
      <c r="D167">
        <v>99.287000000000006</v>
      </c>
      <c r="E167">
        <v>215.86799999999999</v>
      </c>
      <c r="F167">
        <v>45.518999999999998</v>
      </c>
      <c r="G167">
        <v>80.503</v>
      </c>
      <c r="H167">
        <v>95.686000000000007</v>
      </c>
      <c r="I167">
        <v>-364.50799999999998</v>
      </c>
      <c r="J167">
        <v>111.173</v>
      </c>
      <c r="K167">
        <v>23.207000000000001</v>
      </c>
    </row>
    <row r="168" spans="1:11" x14ac:dyDescent="0.25">
      <c r="A168" s="2">
        <v>36591</v>
      </c>
      <c r="B168">
        <v>-258.065</v>
      </c>
      <c r="C168">
        <v>237.51300000000001</v>
      </c>
      <c r="D168">
        <v>99.29</v>
      </c>
      <c r="E168">
        <v>216.697</v>
      </c>
      <c r="F168">
        <v>45.506</v>
      </c>
      <c r="G168">
        <v>80.924000000000007</v>
      </c>
      <c r="H168">
        <v>95.403000000000006</v>
      </c>
      <c r="I168">
        <v>-366.30599999999998</v>
      </c>
      <c r="J168">
        <v>111.2</v>
      </c>
      <c r="K168">
        <v>23.457999999999998</v>
      </c>
    </row>
    <row r="169" spans="1:11" x14ac:dyDescent="0.25">
      <c r="A169" s="2">
        <v>36592</v>
      </c>
      <c r="B169">
        <v>-258.09899999999999</v>
      </c>
      <c r="C169">
        <v>238.50800000000001</v>
      </c>
      <c r="D169">
        <v>99.271000000000001</v>
      </c>
      <c r="E169">
        <v>217.595</v>
      </c>
      <c r="F169">
        <v>45.497</v>
      </c>
      <c r="G169">
        <v>81.242000000000004</v>
      </c>
      <c r="H169">
        <v>95.119</v>
      </c>
      <c r="I169">
        <v>-368.02600000000001</v>
      </c>
      <c r="J169">
        <v>111.22799999999999</v>
      </c>
      <c r="K169">
        <v>23.712</v>
      </c>
    </row>
    <row r="170" spans="1:11" x14ac:dyDescent="0.25">
      <c r="A170" s="2">
        <v>36593</v>
      </c>
      <c r="B170">
        <v>-258.31200000000001</v>
      </c>
      <c r="C170">
        <v>239.50800000000001</v>
      </c>
      <c r="D170">
        <v>99.251999999999995</v>
      </c>
      <c r="E170">
        <v>218.43299999999999</v>
      </c>
      <c r="F170">
        <v>45.411000000000001</v>
      </c>
      <c r="G170">
        <v>81.509</v>
      </c>
      <c r="H170">
        <v>94.834000000000003</v>
      </c>
      <c r="I170">
        <v>-369.67599999999999</v>
      </c>
      <c r="J170">
        <v>111.258</v>
      </c>
      <c r="K170">
        <v>23.975999999999999</v>
      </c>
    </row>
    <row r="171" spans="1:11" x14ac:dyDescent="0.25">
      <c r="A171" s="2">
        <v>36594</v>
      </c>
      <c r="B171">
        <v>-258.53300000000002</v>
      </c>
      <c r="C171">
        <v>240.41200000000001</v>
      </c>
      <c r="D171">
        <v>99.244</v>
      </c>
      <c r="E171">
        <v>219.35499999999999</v>
      </c>
      <c r="F171">
        <v>45.203000000000003</v>
      </c>
      <c r="G171">
        <v>81.700999999999993</v>
      </c>
      <c r="H171">
        <v>94.552999999999997</v>
      </c>
      <c r="I171">
        <v>-371.20800000000003</v>
      </c>
      <c r="J171">
        <v>111.289</v>
      </c>
      <c r="K171">
        <v>24.193000000000001</v>
      </c>
    </row>
    <row r="172" spans="1:11" x14ac:dyDescent="0.25">
      <c r="A172" s="2">
        <v>36595</v>
      </c>
      <c r="B172">
        <v>-258.81599999999997</v>
      </c>
      <c r="C172">
        <v>241.262</v>
      </c>
      <c r="D172">
        <v>99.236999999999995</v>
      </c>
      <c r="E172">
        <v>220.32400000000001</v>
      </c>
      <c r="F172">
        <v>45.116</v>
      </c>
      <c r="G172">
        <v>81.888000000000005</v>
      </c>
      <c r="H172">
        <v>94.283000000000001</v>
      </c>
      <c r="I172">
        <v>-372.67899999999997</v>
      </c>
      <c r="J172">
        <v>111.322</v>
      </c>
      <c r="K172">
        <v>24.321999999999999</v>
      </c>
    </row>
    <row r="173" spans="1:11" x14ac:dyDescent="0.25">
      <c r="A173" s="2">
        <v>36596</v>
      </c>
      <c r="B173">
        <v>-259.07100000000003</v>
      </c>
      <c r="C173">
        <v>242.04599999999999</v>
      </c>
      <c r="D173">
        <v>99.23</v>
      </c>
      <c r="E173">
        <v>221.33799999999999</v>
      </c>
      <c r="F173">
        <v>45.054000000000002</v>
      </c>
      <c r="G173">
        <v>82.159000000000006</v>
      </c>
      <c r="H173">
        <v>93.992999999999995</v>
      </c>
      <c r="I173">
        <v>-374.108</v>
      </c>
      <c r="J173">
        <v>111.35</v>
      </c>
      <c r="K173">
        <v>24.376000000000001</v>
      </c>
    </row>
    <row r="174" spans="1:11" x14ac:dyDescent="0.25">
      <c r="A174" s="2">
        <v>36597</v>
      </c>
      <c r="B174">
        <v>-259.15600000000001</v>
      </c>
      <c r="C174">
        <v>242.81</v>
      </c>
      <c r="D174">
        <v>99.153000000000006</v>
      </c>
      <c r="E174">
        <v>222.328</v>
      </c>
      <c r="F174">
        <v>44.906999999999996</v>
      </c>
      <c r="G174">
        <v>82.402000000000001</v>
      </c>
      <c r="H174">
        <v>93.748999999999995</v>
      </c>
      <c r="I174">
        <v>-375.50900000000001</v>
      </c>
      <c r="J174">
        <v>111.376</v>
      </c>
      <c r="K174">
        <v>24.369</v>
      </c>
    </row>
    <row r="175" spans="1:11" x14ac:dyDescent="0.25">
      <c r="A175" s="2">
        <v>36598</v>
      </c>
      <c r="B175">
        <v>-259.32</v>
      </c>
      <c r="C175">
        <v>243.43600000000001</v>
      </c>
      <c r="D175">
        <v>99.111999999999995</v>
      </c>
      <c r="E175">
        <v>223.327</v>
      </c>
      <c r="F175">
        <v>44.792000000000002</v>
      </c>
      <c r="G175">
        <v>82.683999999999997</v>
      </c>
      <c r="H175">
        <v>93.525000000000006</v>
      </c>
      <c r="I175">
        <v>-376.77600000000001</v>
      </c>
      <c r="J175">
        <v>111.399</v>
      </c>
      <c r="K175">
        <v>24.251000000000001</v>
      </c>
    </row>
    <row r="176" spans="1:11" x14ac:dyDescent="0.25">
      <c r="A176" s="2">
        <v>36599</v>
      </c>
      <c r="B176">
        <v>-259.529</v>
      </c>
      <c r="C176">
        <v>244.00700000000001</v>
      </c>
      <c r="D176">
        <v>99.094999999999999</v>
      </c>
      <c r="E176">
        <v>224.369</v>
      </c>
      <c r="F176">
        <v>44.682000000000002</v>
      </c>
      <c r="G176">
        <v>82.998999999999995</v>
      </c>
      <c r="H176">
        <v>93.266000000000005</v>
      </c>
      <c r="I176">
        <v>-378.05099999999999</v>
      </c>
      <c r="J176">
        <v>111.419</v>
      </c>
      <c r="K176">
        <v>24.05</v>
      </c>
    </row>
    <row r="177" spans="1:11" x14ac:dyDescent="0.25">
      <c r="A177" s="2">
        <v>36600</v>
      </c>
      <c r="B177">
        <v>-259.74700000000001</v>
      </c>
      <c r="C177">
        <v>244.535</v>
      </c>
      <c r="D177">
        <v>99.075999999999993</v>
      </c>
      <c r="E177">
        <v>225.36</v>
      </c>
      <c r="F177">
        <v>44.527999999999999</v>
      </c>
      <c r="G177">
        <v>83.332999999999998</v>
      </c>
      <c r="H177">
        <v>93.081000000000003</v>
      </c>
      <c r="I177">
        <v>-379.15100000000001</v>
      </c>
      <c r="J177">
        <v>111.434</v>
      </c>
      <c r="K177">
        <v>23.864999999999998</v>
      </c>
    </row>
    <row r="178" spans="1:11" x14ac:dyDescent="0.25">
      <c r="A178" s="2">
        <v>36601</v>
      </c>
      <c r="B178">
        <v>-259.96899999999999</v>
      </c>
      <c r="C178">
        <v>245.071</v>
      </c>
      <c r="D178">
        <v>99.082999999999998</v>
      </c>
      <c r="E178">
        <v>226.304</v>
      </c>
      <c r="F178">
        <v>44.427999999999997</v>
      </c>
      <c r="G178">
        <v>83.522000000000006</v>
      </c>
      <c r="H178">
        <v>92.956000000000003</v>
      </c>
      <c r="I178">
        <v>-379.95</v>
      </c>
      <c r="J178">
        <v>111.443</v>
      </c>
      <c r="K178">
        <v>23.67</v>
      </c>
    </row>
    <row r="179" spans="1:11" x14ac:dyDescent="0.25">
      <c r="A179" s="2">
        <v>36602</v>
      </c>
      <c r="B179">
        <v>-260.08300000000003</v>
      </c>
      <c r="C179">
        <v>245.529</v>
      </c>
      <c r="D179">
        <v>99.09</v>
      </c>
      <c r="E179">
        <v>227.31800000000001</v>
      </c>
      <c r="F179">
        <v>44.372</v>
      </c>
      <c r="G179">
        <v>83.697000000000003</v>
      </c>
      <c r="H179">
        <v>92.823999999999998</v>
      </c>
      <c r="I179">
        <v>-380.608</v>
      </c>
      <c r="J179">
        <v>111.456</v>
      </c>
      <c r="K179">
        <v>23.507000000000001</v>
      </c>
    </row>
    <row r="180" spans="1:11" x14ac:dyDescent="0.25">
      <c r="A180" s="2">
        <v>36603</v>
      </c>
      <c r="B180">
        <v>-260.26900000000001</v>
      </c>
      <c r="C180">
        <v>245.875</v>
      </c>
      <c r="D180">
        <v>99.006</v>
      </c>
      <c r="E180">
        <v>228.37200000000001</v>
      </c>
      <c r="F180">
        <v>44.316000000000003</v>
      </c>
      <c r="G180">
        <v>83.903999999999996</v>
      </c>
      <c r="H180">
        <v>92.741</v>
      </c>
      <c r="I180">
        <v>-381.23399999999998</v>
      </c>
      <c r="J180">
        <v>111.471</v>
      </c>
      <c r="K180">
        <v>23.298999999999999</v>
      </c>
    </row>
    <row r="181" spans="1:11" x14ac:dyDescent="0.25">
      <c r="A181" s="2">
        <v>36604</v>
      </c>
      <c r="B181">
        <v>-260.51100000000002</v>
      </c>
      <c r="C181">
        <v>246.136</v>
      </c>
      <c r="D181">
        <v>98.736999999999995</v>
      </c>
      <c r="E181">
        <v>229.465</v>
      </c>
      <c r="F181">
        <v>44.241</v>
      </c>
      <c r="G181">
        <v>84.072999999999993</v>
      </c>
      <c r="H181">
        <v>92.694999999999993</v>
      </c>
      <c r="I181">
        <v>-381.82</v>
      </c>
      <c r="J181">
        <v>111.488</v>
      </c>
      <c r="K181">
        <v>23.216999999999999</v>
      </c>
    </row>
    <row r="182" spans="1:11" x14ac:dyDescent="0.25">
      <c r="A182" s="2">
        <v>36605</v>
      </c>
      <c r="B182">
        <v>-260.71199999999999</v>
      </c>
      <c r="C182">
        <v>246.41900000000001</v>
      </c>
      <c r="D182">
        <v>98.664000000000001</v>
      </c>
      <c r="E182">
        <v>230.52600000000001</v>
      </c>
      <c r="F182">
        <v>44.079000000000001</v>
      </c>
      <c r="G182">
        <v>84.155000000000001</v>
      </c>
      <c r="H182">
        <v>92.614999999999995</v>
      </c>
      <c r="I182">
        <v>-382.45699999999999</v>
      </c>
      <c r="J182">
        <v>111.455</v>
      </c>
      <c r="K182">
        <v>23.149000000000001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2DEB-9229-4C86-B8CC-0191B6CB7980}">
  <dimension ref="A1:L184"/>
  <sheetViews>
    <sheetView workbookViewId="0">
      <pane xSplit="1" ySplit="1" topLeftCell="B2853" activePane="bottomRight" state="frozen"/>
      <selection pane="topRight" activeCell="B1" sqref="B1"/>
      <selection pane="bottomLeft" activeCell="A2" sqref="A2"/>
      <selection pane="bottomRight" activeCell="B183" sqref="B183:K2897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7.6999999999999999E-2</v>
      </c>
      <c r="C2">
        <v>0.29399999999999998</v>
      </c>
      <c r="D2">
        <v>1E-3</v>
      </c>
      <c r="E2">
        <v>-1.9E-2</v>
      </c>
      <c r="F2">
        <v>-0.26600000000000001</v>
      </c>
      <c r="G2">
        <v>7.3999999999999996E-2</v>
      </c>
      <c r="H2">
        <v>0.69799999999999995</v>
      </c>
      <c r="I2">
        <v>-8.3000000000000004E-2</v>
      </c>
      <c r="J2">
        <v>-8.8999999999999996E-2</v>
      </c>
      <c r="K2">
        <v>-0.18</v>
      </c>
    </row>
    <row r="3" spans="1:12" x14ac:dyDescent="0.25">
      <c r="A3" s="2">
        <v>36426</v>
      </c>
      <c r="B3">
        <v>0.22600000000000001</v>
      </c>
      <c r="C3">
        <v>0.61799999999999999</v>
      </c>
      <c r="D3">
        <v>-9.4E-2</v>
      </c>
      <c r="E3">
        <v>-6.4000000000000001E-2</v>
      </c>
      <c r="F3">
        <v>-0.56899999999999995</v>
      </c>
      <c r="G3">
        <v>9.1999999999999998E-2</v>
      </c>
      <c r="H3">
        <v>1.282</v>
      </c>
      <c r="I3">
        <v>-0.123</v>
      </c>
      <c r="J3">
        <v>-0.21199999999999999</v>
      </c>
      <c r="K3">
        <v>-0.307</v>
      </c>
    </row>
    <row r="4" spans="1:12" x14ac:dyDescent="0.25">
      <c r="A4" s="2">
        <v>36427</v>
      </c>
      <c r="B4">
        <v>0.38400000000000001</v>
      </c>
      <c r="C4">
        <v>0.96799999999999997</v>
      </c>
      <c r="D4">
        <v>-0.24299999999999999</v>
      </c>
      <c r="E4">
        <v>-7.0999999999999994E-2</v>
      </c>
      <c r="F4">
        <v>-1.103</v>
      </c>
      <c r="G4">
        <v>1E-3</v>
      </c>
      <c r="H4">
        <v>1.9410000000000001</v>
      </c>
      <c r="I4">
        <v>-0.17599999999999999</v>
      </c>
      <c r="J4">
        <v>-0.373</v>
      </c>
      <c r="K4">
        <v>-0.40600000000000003</v>
      </c>
    </row>
    <row r="5" spans="1:12" x14ac:dyDescent="0.25">
      <c r="A5" s="2">
        <v>36428</v>
      </c>
      <c r="B5">
        <v>0.58899999999999997</v>
      </c>
      <c r="C5">
        <v>1.3049999999999999</v>
      </c>
      <c r="D5">
        <v>-0.39100000000000001</v>
      </c>
      <c r="E5">
        <v>-5.6000000000000001E-2</v>
      </c>
      <c r="F5">
        <v>-1.8440000000000001</v>
      </c>
      <c r="G5">
        <v>-0.13900000000000001</v>
      </c>
      <c r="H5">
        <v>2.72</v>
      </c>
      <c r="I5">
        <v>-0.222</v>
      </c>
      <c r="J5">
        <v>-0.55400000000000005</v>
      </c>
      <c r="K5">
        <v>-0.40100000000000002</v>
      </c>
    </row>
    <row r="6" spans="1:12" x14ac:dyDescent="0.25">
      <c r="A6" s="2">
        <v>36429</v>
      </c>
      <c r="B6">
        <v>0.871</v>
      </c>
      <c r="C6">
        <v>1.6950000000000001</v>
      </c>
      <c r="D6">
        <v>-0.48799999999999999</v>
      </c>
      <c r="E6">
        <v>-1E-3</v>
      </c>
      <c r="F6">
        <v>-2.6619999999999999</v>
      </c>
      <c r="G6">
        <v>-0.318</v>
      </c>
      <c r="H6">
        <v>3.573</v>
      </c>
      <c r="I6">
        <v>-0.254</v>
      </c>
      <c r="J6">
        <v>-0.89</v>
      </c>
      <c r="K6">
        <v>-0.223</v>
      </c>
    </row>
    <row r="7" spans="1:12" x14ac:dyDescent="0.25">
      <c r="A7" s="2">
        <v>36430</v>
      </c>
      <c r="B7">
        <v>1.165</v>
      </c>
      <c r="C7">
        <v>2.157</v>
      </c>
      <c r="D7">
        <v>-0.54800000000000004</v>
      </c>
      <c r="E7">
        <v>9.6000000000000002E-2</v>
      </c>
      <c r="F7">
        <v>-3.4340000000000002</v>
      </c>
      <c r="G7">
        <v>-0.55800000000000005</v>
      </c>
      <c r="H7">
        <v>4.532</v>
      </c>
      <c r="I7">
        <v>-0.28999999999999998</v>
      </c>
      <c r="J7">
        <v>-1.3260000000000001</v>
      </c>
      <c r="K7">
        <v>3.5000000000000003E-2</v>
      </c>
    </row>
    <row r="8" spans="1:12" x14ac:dyDescent="0.25">
      <c r="A8" s="2">
        <v>36431</v>
      </c>
      <c r="B8">
        <v>1.444</v>
      </c>
      <c r="C8">
        <v>2.653</v>
      </c>
      <c r="D8">
        <v>-0.63900000000000001</v>
      </c>
      <c r="E8">
        <v>0.17499999999999999</v>
      </c>
      <c r="F8">
        <v>-4.1260000000000003</v>
      </c>
      <c r="G8">
        <v>-0.86799999999999999</v>
      </c>
      <c r="H8">
        <v>5.5789999999999997</v>
      </c>
      <c r="I8">
        <v>-0.35199999999999998</v>
      </c>
      <c r="J8">
        <v>-1.889</v>
      </c>
      <c r="K8">
        <v>0.24199999999999999</v>
      </c>
    </row>
    <row r="9" spans="1:12" x14ac:dyDescent="0.25">
      <c r="A9" s="2">
        <v>36432</v>
      </c>
      <c r="B9">
        <v>1.857</v>
      </c>
      <c r="C9">
        <v>3.206</v>
      </c>
      <c r="D9">
        <v>-0.61899999999999999</v>
      </c>
      <c r="E9">
        <v>0.36899999999999999</v>
      </c>
      <c r="F9">
        <v>-4.883</v>
      </c>
      <c r="G9">
        <v>-1.111</v>
      </c>
      <c r="H9">
        <v>6.633</v>
      </c>
      <c r="I9">
        <v>-0.44600000000000001</v>
      </c>
      <c r="J9">
        <v>-2.548</v>
      </c>
      <c r="K9">
        <v>0.28199999999999997</v>
      </c>
    </row>
    <row r="10" spans="1:12" x14ac:dyDescent="0.25">
      <c r="A10" s="2">
        <v>36433</v>
      </c>
      <c r="B10">
        <v>2.3319999999999999</v>
      </c>
      <c r="C10">
        <v>3.9350000000000001</v>
      </c>
      <c r="D10">
        <v>-0.57899999999999996</v>
      </c>
      <c r="E10">
        <v>0.67700000000000005</v>
      </c>
      <c r="F10">
        <v>-5.6749999999999998</v>
      </c>
      <c r="G10">
        <v>-1.2210000000000001</v>
      </c>
      <c r="H10">
        <v>7.7160000000000002</v>
      </c>
      <c r="I10">
        <v>-0.45</v>
      </c>
      <c r="J10">
        <v>-3.2149999999999999</v>
      </c>
      <c r="K10">
        <v>0.26500000000000001</v>
      </c>
    </row>
    <row r="11" spans="1:12" x14ac:dyDescent="0.25">
      <c r="A11" s="2">
        <v>36434</v>
      </c>
      <c r="B11">
        <v>2.8580000000000001</v>
      </c>
      <c r="C11">
        <v>4.7190000000000003</v>
      </c>
      <c r="D11">
        <v>-0.56399999999999995</v>
      </c>
      <c r="E11">
        <v>1.006</v>
      </c>
      <c r="F11">
        <v>-6.3490000000000002</v>
      </c>
      <c r="G11">
        <v>-1.4179999999999999</v>
      </c>
      <c r="H11">
        <v>8.8970000000000002</v>
      </c>
      <c r="I11">
        <v>-0.40300000000000002</v>
      </c>
      <c r="J11">
        <v>-3.9140000000000001</v>
      </c>
      <c r="K11">
        <v>0.11799999999999999</v>
      </c>
    </row>
    <row r="12" spans="1:12" x14ac:dyDescent="0.25">
      <c r="A12" s="2">
        <v>36435</v>
      </c>
      <c r="B12">
        <v>3.4590000000000001</v>
      </c>
      <c r="C12">
        <v>5.4850000000000003</v>
      </c>
      <c r="D12">
        <v>-0.65700000000000003</v>
      </c>
      <c r="E12">
        <v>1.246</v>
      </c>
      <c r="F12">
        <v>-7.0270000000000001</v>
      </c>
      <c r="G12">
        <v>-1.639</v>
      </c>
      <c r="H12">
        <v>10.178000000000001</v>
      </c>
      <c r="I12">
        <v>-0.30199999999999999</v>
      </c>
      <c r="J12">
        <v>-4.7229999999999999</v>
      </c>
      <c r="K12">
        <v>-0.157</v>
      </c>
    </row>
    <row r="13" spans="1:12" x14ac:dyDescent="0.25">
      <c r="A13" s="2">
        <v>36436</v>
      </c>
      <c r="B13">
        <v>4.1900000000000004</v>
      </c>
      <c r="C13">
        <v>6.234</v>
      </c>
      <c r="D13">
        <v>-0.79800000000000004</v>
      </c>
      <c r="E13">
        <v>1.4339999999999999</v>
      </c>
      <c r="F13">
        <v>-7.6459999999999999</v>
      </c>
      <c r="G13">
        <v>-1.905</v>
      </c>
      <c r="H13">
        <v>11.471</v>
      </c>
      <c r="I13">
        <v>-0.28899999999999998</v>
      </c>
      <c r="J13">
        <v>-5.6749999999999998</v>
      </c>
      <c r="K13">
        <v>-0.61</v>
      </c>
    </row>
    <row r="14" spans="1:12" x14ac:dyDescent="0.25">
      <c r="A14" s="2">
        <v>36437</v>
      </c>
      <c r="B14">
        <v>4.9290000000000003</v>
      </c>
      <c r="C14">
        <v>6.8869999999999996</v>
      </c>
      <c r="D14">
        <v>-0.97099999999999997</v>
      </c>
      <c r="E14">
        <v>1.571</v>
      </c>
      <c r="F14">
        <v>-8.2210000000000001</v>
      </c>
      <c r="G14">
        <v>-2</v>
      </c>
      <c r="H14">
        <v>12.804</v>
      </c>
      <c r="I14">
        <v>-0.32700000000000001</v>
      </c>
      <c r="J14">
        <v>-6.702</v>
      </c>
      <c r="K14">
        <v>-1.093</v>
      </c>
    </row>
    <row r="15" spans="1:12" x14ac:dyDescent="0.25">
      <c r="A15" s="2">
        <v>36438</v>
      </c>
      <c r="B15">
        <v>5.5380000000000003</v>
      </c>
      <c r="C15">
        <v>7.4260000000000002</v>
      </c>
      <c r="D15">
        <v>-1.2470000000000001</v>
      </c>
      <c r="E15">
        <v>1.571</v>
      </c>
      <c r="F15">
        <v>-8.89</v>
      </c>
      <c r="G15">
        <v>-2.0920000000000001</v>
      </c>
      <c r="H15">
        <v>14.311</v>
      </c>
      <c r="I15">
        <v>-0.32500000000000001</v>
      </c>
      <c r="J15">
        <v>-7.6680000000000001</v>
      </c>
      <c r="K15">
        <v>-1.53</v>
      </c>
    </row>
    <row r="16" spans="1:12" x14ac:dyDescent="0.25">
      <c r="A16" s="2">
        <v>36439</v>
      </c>
      <c r="B16">
        <v>6.056</v>
      </c>
      <c r="C16">
        <v>7.9329999999999998</v>
      </c>
      <c r="D16">
        <v>-1.585</v>
      </c>
      <c r="E16">
        <v>1.4650000000000001</v>
      </c>
      <c r="F16">
        <v>-9.68</v>
      </c>
      <c r="G16">
        <v>-2.1560000000000001</v>
      </c>
      <c r="H16">
        <v>16.061</v>
      </c>
      <c r="I16">
        <v>-0.23300000000000001</v>
      </c>
      <c r="J16">
        <v>-8.5619999999999994</v>
      </c>
      <c r="K16">
        <v>-1.8779999999999999</v>
      </c>
    </row>
    <row r="17" spans="1:11" x14ac:dyDescent="0.25">
      <c r="A17" s="2">
        <v>36440</v>
      </c>
      <c r="B17">
        <v>6.6239999999999997</v>
      </c>
      <c r="C17">
        <v>8.3350000000000009</v>
      </c>
      <c r="D17">
        <v>-2.0270000000000001</v>
      </c>
      <c r="E17">
        <v>1.2849999999999999</v>
      </c>
      <c r="F17">
        <v>-10.621</v>
      </c>
      <c r="G17">
        <v>-2.3730000000000002</v>
      </c>
      <c r="H17">
        <v>17.963999999999999</v>
      </c>
      <c r="I17">
        <v>-9.9000000000000005E-2</v>
      </c>
      <c r="J17">
        <v>-9.31</v>
      </c>
      <c r="K17">
        <v>-2.2029999999999998</v>
      </c>
    </row>
    <row r="18" spans="1:11" x14ac:dyDescent="0.25">
      <c r="A18" s="2">
        <v>36441</v>
      </c>
      <c r="B18">
        <v>7.202</v>
      </c>
      <c r="C18">
        <v>8.6920000000000002</v>
      </c>
      <c r="D18">
        <v>-2.5579999999999998</v>
      </c>
      <c r="E18">
        <v>1.0129999999999999</v>
      </c>
      <c r="F18">
        <v>-11.583</v>
      </c>
      <c r="G18">
        <v>-2.6459999999999999</v>
      </c>
      <c r="H18">
        <v>19.878</v>
      </c>
      <c r="I18">
        <v>1.0999999999999999E-2</v>
      </c>
      <c r="J18">
        <v>-10.023</v>
      </c>
      <c r="K18">
        <v>-2.4769999999999999</v>
      </c>
    </row>
    <row r="19" spans="1:11" x14ac:dyDescent="0.25">
      <c r="A19" s="2">
        <v>36442</v>
      </c>
      <c r="B19">
        <v>7.7359999999999998</v>
      </c>
      <c r="C19">
        <v>8.9190000000000005</v>
      </c>
      <c r="D19">
        <v>-3.0209999999999999</v>
      </c>
      <c r="E19">
        <v>0.86299999999999999</v>
      </c>
      <c r="F19">
        <v>-12.151</v>
      </c>
      <c r="G19">
        <v>-2.859</v>
      </c>
      <c r="H19">
        <v>21.795999999999999</v>
      </c>
      <c r="I19">
        <v>0.19</v>
      </c>
      <c r="J19">
        <v>-10.744</v>
      </c>
      <c r="K19">
        <v>-2.7050000000000001</v>
      </c>
    </row>
    <row r="20" spans="1:11" x14ac:dyDescent="0.25">
      <c r="A20" s="2">
        <v>36443</v>
      </c>
      <c r="B20">
        <v>8.2560000000000002</v>
      </c>
      <c r="C20">
        <v>9.17</v>
      </c>
      <c r="D20">
        <v>-3.3519999999999999</v>
      </c>
      <c r="E20">
        <v>0.76300000000000001</v>
      </c>
      <c r="F20">
        <v>-12.621</v>
      </c>
      <c r="G20">
        <v>-2.964</v>
      </c>
      <c r="H20">
        <v>23.768000000000001</v>
      </c>
      <c r="I20">
        <v>0.28499999999999998</v>
      </c>
      <c r="J20">
        <v>-11.317</v>
      </c>
      <c r="K20">
        <v>-2.92</v>
      </c>
    </row>
    <row r="21" spans="1:11" x14ac:dyDescent="0.25">
      <c r="A21" s="2">
        <v>36444</v>
      </c>
      <c r="B21">
        <v>8.6229999999999993</v>
      </c>
      <c r="C21">
        <v>9.4749999999999996</v>
      </c>
      <c r="D21">
        <v>-3.5720000000000001</v>
      </c>
      <c r="E21">
        <v>0.748</v>
      </c>
      <c r="F21">
        <v>-13.102</v>
      </c>
      <c r="G21">
        <v>-2.9689999999999999</v>
      </c>
      <c r="H21">
        <v>25.733000000000001</v>
      </c>
      <c r="I21">
        <v>0.34300000000000003</v>
      </c>
      <c r="J21">
        <v>-11.779</v>
      </c>
      <c r="K21">
        <v>-3.048</v>
      </c>
    </row>
    <row r="22" spans="1:11" x14ac:dyDescent="0.25">
      <c r="A22" s="2">
        <v>36445</v>
      </c>
      <c r="B22">
        <v>8.8699999999999992</v>
      </c>
      <c r="C22">
        <v>9.89</v>
      </c>
      <c r="D22">
        <v>-3.8519999999999999</v>
      </c>
      <c r="E22">
        <v>0.84899999999999998</v>
      </c>
      <c r="F22">
        <v>-13.509</v>
      </c>
      <c r="G22">
        <v>-2.7869999999999999</v>
      </c>
      <c r="H22">
        <v>27.696000000000002</v>
      </c>
      <c r="I22">
        <v>0.33</v>
      </c>
      <c r="J22">
        <v>-12.176</v>
      </c>
      <c r="K22">
        <v>-3.14</v>
      </c>
    </row>
    <row r="23" spans="1:11" x14ac:dyDescent="0.25">
      <c r="A23" s="2">
        <v>36446</v>
      </c>
      <c r="B23">
        <v>9.0969999999999995</v>
      </c>
      <c r="C23">
        <v>10.500999999999999</v>
      </c>
      <c r="D23">
        <v>-4.0910000000000002</v>
      </c>
      <c r="E23">
        <v>1.139</v>
      </c>
      <c r="F23">
        <v>-13.779</v>
      </c>
      <c r="G23">
        <v>-2.54</v>
      </c>
      <c r="H23">
        <v>29.658999999999999</v>
      </c>
      <c r="I23">
        <v>0.18</v>
      </c>
      <c r="J23">
        <v>-12.654999999999999</v>
      </c>
      <c r="K23">
        <v>-3.46</v>
      </c>
    </row>
    <row r="24" spans="1:11" x14ac:dyDescent="0.25">
      <c r="A24" s="2">
        <v>36447</v>
      </c>
      <c r="B24">
        <v>9.2200000000000006</v>
      </c>
      <c r="C24">
        <v>11.128</v>
      </c>
      <c r="D24">
        <v>-4.3659999999999997</v>
      </c>
      <c r="E24">
        <v>1.7130000000000001</v>
      </c>
      <c r="F24">
        <v>-14.11</v>
      </c>
      <c r="G24">
        <v>-2.4300000000000002</v>
      </c>
      <c r="H24">
        <v>31.516999999999999</v>
      </c>
      <c r="I24">
        <v>-7.5999999999999998E-2</v>
      </c>
      <c r="J24">
        <v>-13.055999999999999</v>
      </c>
      <c r="K24">
        <v>-3.762</v>
      </c>
    </row>
    <row r="25" spans="1:11" x14ac:dyDescent="0.25">
      <c r="A25" s="2">
        <v>36448</v>
      </c>
      <c r="B25">
        <v>9.3249999999999993</v>
      </c>
      <c r="C25">
        <v>11.72</v>
      </c>
      <c r="D25">
        <v>-4.694</v>
      </c>
      <c r="E25">
        <v>2.3849999999999998</v>
      </c>
      <c r="F25">
        <v>-14.374000000000001</v>
      </c>
      <c r="G25">
        <v>-2.2530000000000001</v>
      </c>
      <c r="H25">
        <v>33.247</v>
      </c>
      <c r="I25">
        <v>-0.32800000000000001</v>
      </c>
      <c r="J25">
        <v>-13.419</v>
      </c>
      <c r="K25">
        <v>-4.1109999999999998</v>
      </c>
    </row>
    <row r="26" spans="1:11" x14ac:dyDescent="0.25">
      <c r="A26" s="2">
        <v>36449</v>
      </c>
      <c r="B26">
        <v>9.4369999999999994</v>
      </c>
      <c r="C26">
        <v>12.436999999999999</v>
      </c>
      <c r="D26">
        <v>-4.9859999999999998</v>
      </c>
      <c r="E26">
        <v>2.8780000000000001</v>
      </c>
      <c r="F26">
        <v>-14.545</v>
      </c>
      <c r="G26">
        <v>-2.06</v>
      </c>
      <c r="H26">
        <v>34.893000000000001</v>
      </c>
      <c r="I26">
        <v>-0.38700000000000001</v>
      </c>
      <c r="J26">
        <v>-13.7</v>
      </c>
      <c r="K26">
        <v>-4.4379999999999997</v>
      </c>
    </row>
    <row r="27" spans="1:11" x14ac:dyDescent="0.25">
      <c r="A27" s="2">
        <v>36450</v>
      </c>
      <c r="B27">
        <v>9.6430000000000007</v>
      </c>
      <c r="C27">
        <v>13.183</v>
      </c>
      <c r="D27">
        <v>-5.2130000000000001</v>
      </c>
      <c r="E27">
        <v>3.3239999999999998</v>
      </c>
      <c r="F27">
        <v>-14.893000000000001</v>
      </c>
      <c r="G27">
        <v>-1.9590000000000001</v>
      </c>
      <c r="H27">
        <v>36.503999999999998</v>
      </c>
      <c r="I27">
        <v>-0.377</v>
      </c>
      <c r="J27">
        <v>-14.087</v>
      </c>
      <c r="K27">
        <v>-4.9260000000000002</v>
      </c>
    </row>
    <row r="28" spans="1:11" x14ac:dyDescent="0.25">
      <c r="A28" s="2">
        <v>36451</v>
      </c>
      <c r="B28">
        <v>9.8030000000000008</v>
      </c>
      <c r="C28">
        <v>13.811999999999999</v>
      </c>
      <c r="D28">
        <v>-5.5030000000000001</v>
      </c>
      <c r="E28">
        <v>3.649</v>
      </c>
      <c r="F28">
        <v>-15.202</v>
      </c>
      <c r="G28">
        <v>-2.012</v>
      </c>
      <c r="H28">
        <v>38.073</v>
      </c>
      <c r="I28">
        <v>-0.42299999999999999</v>
      </c>
      <c r="J28">
        <v>-14.523999999999999</v>
      </c>
      <c r="K28">
        <v>-5.3879999999999999</v>
      </c>
    </row>
    <row r="29" spans="1:11" x14ac:dyDescent="0.25">
      <c r="A29" s="2">
        <v>36452</v>
      </c>
      <c r="B29">
        <v>10.015000000000001</v>
      </c>
      <c r="C29">
        <v>14.425000000000001</v>
      </c>
      <c r="D29">
        <v>-5.8659999999999997</v>
      </c>
      <c r="E29">
        <v>3.9140000000000001</v>
      </c>
      <c r="F29">
        <v>-15.635999999999999</v>
      </c>
      <c r="G29">
        <v>-2.09</v>
      </c>
      <c r="H29">
        <v>39.465000000000003</v>
      </c>
      <c r="I29">
        <v>-0.44800000000000001</v>
      </c>
      <c r="J29">
        <v>-14.951000000000001</v>
      </c>
      <c r="K29">
        <v>-5.9960000000000004</v>
      </c>
    </row>
    <row r="30" spans="1:11" x14ac:dyDescent="0.25">
      <c r="A30" s="2">
        <v>36453</v>
      </c>
      <c r="B30">
        <v>10.215</v>
      </c>
      <c r="C30">
        <v>15.021000000000001</v>
      </c>
      <c r="D30">
        <v>-6.2130000000000001</v>
      </c>
      <c r="E30">
        <v>4.0149999999999997</v>
      </c>
      <c r="F30">
        <v>-16.222999999999999</v>
      </c>
      <c r="G30">
        <v>-2.1389999999999998</v>
      </c>
      <c r="H30">
        <v>40.911000000000001</v>
      </c>
      <c r="I30">
        <v>-0.35799999999999998</v>
      </c>
      <c r="J30">
        <v>-15.429</v>
      </c>
      <c r="K30">
        <v>-6.5629999999999997</v>
      </c>
    </row>
    <row r="31" spans="1:11" x14ac:dyDescent="0.25">
      <c r="A31" s="2">
        <v>36454</v>
      </c>
      <c r="B31">
        <v>10.416</v>
      </c>
      <c r="C31">
        <v>15.500999999999999</v>
      </c>
      <c r="D31">
        <v>-6.6139999999999999</v>
      </c>
      <c r="E31">
        <v>3.9359999999999999</v>
      </c>
      <c r="F31">
        <v>-16.771000000000001</v>
      </c>
      <c r="G31">
        <v>-2.0470000000000002</v>
      </c>
      <c r="H31">
        <v>42.521000000000001</v>
      </c>
      <c r="I31">
        <v>-0.15</v>
      </c>
      <c r="J31">
        <v>-16.027000000000001</v>
      </c>
      <c r="K31">
        <v>-7.1420000000000003</v>
      </c>
    </row>
    <row r="32" spans="1:11" x14ac:dyDescent="0.25">
      <c r="A32" s="2">
        <v>36455</v>
      </c>
      <c r="B32">
        <v>10.619</v>
      </c>
      <c r="C32">
        <v>15.923999999999999</v>
      </c>
      <c r="D32">
        <v>-7.0730000000000004</v>
      </c>
      <c r="E32">
        <v>3.944</v>
      </c>
      <c r="F32">
        <v>-17.449000000000002</v>
      </c>
      <c r="G32">
        <v>-2.125</v>
      </c>
      <c r="H32">
        <v>44.268000000000001</v>
      </c>
      <c r="I32">
        <v>-4.9000000000000002E-2</v>
      </c>
      <c r="J32">
        <v>-16.667000000000002</v>
      </c>
      <c r="K32">
        <v>-7.7309999999999999</v>
      </c>
    </row>
    <row r="33" spans="1:11" x14ac:dyDescent="0.25">
      <c r="A33" s="2">
        <v>36456</v>
      </c>
      <c r="B33">
        <v>10.775</v>
      </c>
      <c r="C33">
        <v>16.222000000000001</v>
      </c>
      <c r="D33">
        <v>-7.5339999999999998</v>
      </c>
      <c r="E33">
        <v>4.1020000000000003</v>
      </c>
      <c r="F33">
        <v>-17.908999999999999</v>
      </c>
      <c r="G33">
        <v>-2.1389999999999998</v>
      </c>
      <c r="H33">
        <v>46.098999999999997</v>
      </c>
      <c r="I33">
        <v>0.159</v>
      </c>
      <c r="J33">
        <v>-17.39</v>
      </c>
      <c r="K33">
        <v>-8.43</v>
      </c>
    </row>
    <row r="34" spans="1:11" x14ac:dyDescent="0.25">
      <c r="A34" s="2">
        <v>36457</v>
      </c>
      <c r="B34">
        <v>10.961</v>
      </c>
      <c r="C34">
        <v>16.420999999999999</v>
      </c>
      <c r="D34">
        <v>-7.968</v>
      </c>
      <c r="E34">
        <v>4.1769999999999996</v>
      </c>
      <c r="F34">
        <v>-18.018000000000001</v>
      </c>
      <c r="G34">
        <v>-2.077</v>
      </c>
      <c r="H34">
        <v>47.848999999999997</v>
      </c>
      <c r="I34">
        <v>0.33200000000000002</v>
      </c>
      <c r="J34">
        <v>-18.170999999999999</v>
      </c>
      <c r="K34">
        <v>-9.1210000000000004</v>
      </c>
    </row>
    <row r="35" spans="1:11" x14ac:dyDescent="0.25">
      <c r="A35" s="2">
        <v>36458</v>
      </c>
      <c r="B35">
        <v>11.182</v>
      </c>
      <c r="C35">
        <v>16.693999999999999</v>
      </c>
      <c r="D35">
        <v>-8.4420000000000002</v>
      </c>
      <c r="E35">
        <v>4.2329999999999997</v>
      </c>
      <c r="F35">
        <v>-17.959</v>
      </c>
      <c r="G35">
        <v>-2.097</v>
      </c>
      <c r="H35">
        <v>49.531999999999996</v>
      </c>
      <c r="I35">
        <v>0.438</v>
      </c>
      <c r="J35">
        <v>-19.087</v>
      </c>
      <c r="K35">
        <v>-9.68</v>
      </c>
    </row>
    <row r="36" spans="1:11" x14ac:dyDescent="0.25">
      <c r="A36" s="2">
        <v>36459</v>
      </c>
      <c r="B36">
        <v>11.500999999999999</v>
      </c>
      <c r="C36">
        <v>16.954999999999998</v>
      </c>
      <c r="D36">
        <v>-9.1180000000000003</v>
      </c>
      <c r="E36">
        <v>4.1470000000000002</v>
      </c>
      <c r="F36">
        <v>-17.649999999999999</v>
      </c>
      <c r="G36">
        <v>-1.855</v>
      </c>
      <c r="H36">
        <v>51.034999999999997</v>
      </c>
      <c r="I36">
        <v>0.46</v>
      </c>
      <c r="J36">
        <v>-20.128</v>
      </c>
      <c r="K36">
        <v>-10.29</v>
      </c>
    </row>
    <row r="37" spans="1:11" x14ac:dyDescent="0.25">
      <c r="A37" s="2">
        <v>36460</v>
      </c>
      <c r="B37">
        <v>11.888999999999999</v>
      </c>
      <c r="C37">
        <v>17.169</v>
      </c>
      <c r="D37">
        <v>-10.044</v>
      </c>
      <c r="E37">
        <v>4.0250000000000004</v>
      </c>
      <c r="F37">
        <v>-17.241</v>
      </c>
      <c r="G37">
        <v>-1.363</v>
      </c>
      <c r="H37">
        <v>52.44</v>
      </c>
      <c r="I37">
        <v>0.58099999999999996</v>
      </c>
      <c r="J37">
        <v>-21.164999999999999</v>
      </c>
      <c r="K37">
        <v>-10.913</v>
      </c>
    </row>
    <row r="38" spans="1:11" x14ac:dyDescent="0.25">
      <c r="A38" s="2">
        <v>36461</v>
      </c>
      <c r="B38">
        <v>12.316000000000001</v>
      </c>
      <c r="C38">
        <v>17.39</v>
      </c>
      <c r="D38">
        <v>-10.961</v>
      </c>
      <c r="E38">
        <v>4.13</v>
      </c>
      <c r="F38">
        <v>-16.768000000000001</v>
      </c>
      <c r="G38">
        <v>-0.64900000000000002</v>
      </c>
      <c r="H38">
        <v>53.683</v>
      </c>
      <c r="I38">
        <v>0.70799999999999996</v>
      </c>
      <c r="J38">
        <v>-22.239000000000001</v>
      </c>
      <c r="K38">
        <v>-11.52</v>
      </c>
    </row>
    <row r="39" spans="1:11" x14ac:dyDescent="0.25">
      <c r="A39" s="2">
        <v>36462</v>
      </c>
      <c r="B39">
        <v>13</v>
      </c>
      <c r="C39">
        <v>17.643000000000001</v>
      </c>
      <c r="D39">
        <v>-11.561999999999999</v>
      </c>
      <c r="E39">
        <v>4.569</v>
      </c>
      <c r="F39">
        <v>-16.050999999999998</v>
      </c>
      <c r="G39">
        <v>5.0999999999999997E-2</v>
      </c>
      <c r="H39">
        <v>54.783999999999999</v>
      </c>
      <c r="I39">
        <v>1.028</v>
      </c>
      <c r="J39">
        <v>-23.321000000000002</v>
      </c>
      <c r="K39">
        <v>-11.898</v>
      </c>
    </row>
    <row r="40" spans="1:11" x14ac:dyDescent="0.25">
      <c r="A40" s="2">
        <v>36463</v>
      </c>
      <c r="B40">
        <v>13.776</v>
      </c>
      <c r="C40">
        <v>18.033000000000001</v>
      </c>
      <c r="D40">
        <v>-12.048</v>
      </c>
      <c r="E40">
        <v>5.1390000000000002</v>
      </c>
      <c r="F40">
        <v>-15.07</v>
      </c>
      <c r="G40">
        <v>0.79400000000000004</v>
      </c>
      <c r="H40">
        <v>55.972000000000001</v>
      </c>
      <c r="I40">
        <v>1.4259999999999999</v>
      </c>
      <c r="J40">
        <v>-24.457999999999998</v>
      </c>
      <c r="K40">
        <v>-12.065</v>
      </c>
    </row>
    <row r="41" spans="1:11" x14ac:dyDescent="0.25">
      <c r="A41" s="2">
        <v>36464</v>
      </c>
      <c r="B41">
        <v>14.395</v>
      </c>
      <c r="C41">
        <v>18.474</v>
      </c>
      <c r="D41">
        <v>-12.23</v>
      </c>
      <c r="E41">
        <v>5.9489999999999998</v>
      </c>
      <c r="F41">
        <v>-14.021000000000001</v>
      </c>
      <c r="G41">
        <v>1.6240000000000001</v>
      </c>
      <c r="H41">
        <v>56.956000000000003</v>
      </c>
      <c r="I41">
        <v>1.6180000000000001</v>
      </c>
      <c r="J41">
        <v>-25.555</v>
      </c>
      <c r="K41">
        <v>-12.21</v>
      </c>
    </row>
    <row r="42" spans="1:11" x14ac:dyDescent="0.25">
      <c r="A42" s="2">
        <v>36465</v>
      </c>
      <c r="B42">
        <v>15.005000000000001</v>
      </c>
      <c r="C42">
        <v>18.989000000000001</v>
      </c>
      <c r="D42">
        <v>-12.448</v>
      </c>
      <c r="E42">
        <v>6.7869999999999999</v>
      </c>
      <c r="F42">
        <v>-12.930999999999999</v>
      </c>
      <c r="G42">
        <v>2.3929999999999998</v>
      </c>
      <c r="H42">
        <v>57.871000000000002</v>
      </c>
      <c r="I42">
        <v>1.68</v>
      </c>
      <c r="J42">
        <v>-26.824999999999999</v>
      </c>
      <c r="K42">
        <v>-12.574999999999999</v>
      </c>
    </row>
    <row r="43" spans="1:11" x14ac:dyDescent="0.25">
      <c r="A43" s="2">
        <v>36466</v>
      </c>
      <c r="B43">
        <v>15.659000000000001</v>
      </c>
      <c r="C43">
        <v>19.428999999999998</v>
      </c>
      <c r="D43">
        <v>-12.750999999999999</v>
      </c>
      <c r="E43">
        <v>7.4219999999999997</v>
      </c>
      <c r="F43">
        <v>-11.914</v>
      </c>
      <c r="G43">
        <v>2.8239999999999998</v>
      </c>
      <c r="H43">
        <v>58.786000000000001</v>
      </c>
      <c r="I43">
        <v>1.774</v>
      </c>
      <c r="J43">
        <v>-27.907</v>
      </c>
      <c r="K43">
        <v>-12.547000000000001</v>
      </c>
    </row>
    <row r="44" spans="1:11" x14ac:dyDescent="0.25">
      <c r="A44" s="2">
        <v>36467</v>
      </c>
      <c r="B44">
        <v>16.266999999999999</v>
      </c>
      <c r="C44">
        <v>19.817</v>
      </c>
      <c r="D44">
        <v>-13.077</v>
      </c>
      <c r="E44">
        <v>8.0559999999999992</v>
      </c>
      <c r="F44">
        <v>-11.071</v>
      </c>
      <c r="G44">
        <v>3.0150000000000001</v>
      </c>
      <c r="H44">
        <v>59.755000000000003</v>
      </c>
      <c r="I44">
        <v>2.0129999999999999</v>
      </c>
      <c r="J44">
        <v>-28.917000000000002</v>
      </c>
      <c r="K44">
        <v>-12.319000000000001</v>
      </c>
    </row>
    <row r="45" spans="1:11" x14ac:dyDescent="0.25">
      <c r="A45" s="2">
        <v>36468</v>
      </c>
      <c r="B45">
        <v>16.785</v>
      </c>
      <c r="C45">
        <v>20.18</v>
      </c>
      <c r="D45">
        <v>-13.497</v>
      </c>
      <c r="E45">
        <v>8.6210000000000004</v>
      </c>
      <c r="F45">
        <v>-10.391999999999999</v>
      </c>
      <c r="G45">
        <v>3.0830000000000002</v>
      </c>
      <c r="H45">
        <v>61.027000000000001</v>
      </c>
      <c r="I45">
        <v>1.9670000000000001</v>
      </c>
      <c r="J45">
        <v>-29.699000000000002</v>
      </c>
      <c r="K45">
        <v>-11.978999999999999</v>
      </c>
    </row>
    <row r="46" spans="1:11" x14ac:dyDescent="0.25">
      <c r="A46" s="2">
        <v>36469</v>
      </c>
      <c r="B46">
        <v>17.170999999999999</v>
      </c>
      <c r="C46">
        <v>20.469000000000001</v>
      </c>
      <c r="D46">
        <v>-13.946</v>
      </c>
      <c r="E46">
        <v>9.0389999999999997</v>
      </c>
      <c r="F46">
        <v>-9.7460000000000004</v>
      </c>
      <c r="G46">
        <v>2.9980000000000002</v>
      </c>
      <c r="H46">
        <v>62.417000000000002</v>
      </c>
      <c r="I46">
        <v>2.0139999999999998</v>
      </c>
      <c r="J46">
        <v>-30.23</v>
      </c>
      <c r="K46">
        <v>-11.598000000000001</v>
      </c>
    </row>
    <row r="47" spans="1:11" x14ac:dyDescent="0.25">
      <c r="A47" s="2">
        <v>36470</v>
      </c>
      <c r="B47">
        <v>17.452000000000002</v>
      </c>
      <c r="C47">
        <v>20.663</v>
      </c>
      <c r="D47">
        <v>-14.528</v>
      </c>
      <c r="E47">
        <v>9.67</v>
      </c>
      <c r="F47">
        <v>-8.9710000000000001</v>
      </c>
      <c r="G47">
        <v>3.323</v>
      </c>
      <c r="H47">
        <v>63.982999999999997</v>
      </c>
      <c r="I47">
        <v>2.0859999999999999</v>
      </c>
      <c r="J47">
        <v>-31.053000000000001</v>
      </c>
      <c r="K47">
        <v>-11.493</v>
      </c>
    </row>
    <row r="48" spans="1:11" x14ac:dyDescent="0.25">
      <c r="A48" s="2">
        <v>36471</v>
      </c>
      <c r="B48">
        <v>17.713999999999999</v>
      </c>
      <c r="C48">
        <v>20.715</v>
      </c>
      <c r="D48">
        <v>-15.153</v>
      </c>
      <c r="E48">
        <v>10.218</v>
      </c>
      <c r="F48">
        <v>-8.0579999999999998</v>
      </c>
      <c r="G48">
        <v>3.9409999999999998</v>
      </c>
      <c r="H48">
        <v>65.656999999999996</v>
      </c>
      <c r="I48">
        <v>2.2719999999999998</v>
      </c>
      <c r="J48">
        <v>-31.994</v>
      </c>
      <c r="K48">
        <v>-11.445</v>
      </c>
    </row>
    <row r="49" spans="1:11" x14ac:dyDescent="0.25">
      <c r="A49" s="2">
        <v>36472</v>
      </c>
      <c r="B49">
        <v>18.14</v>
      </c>
      <c r="C49">
        <v>20.670999999999999</v>
      </c>
      <c r="D49">
        <v>-15.872999999999999</v>
      </c>
      <c r="E49">
        <v>10.51</v>
      </c>
      <c r="F49">
        <v>-7.1820000000000004</v>
      </c>
      <c r="G49">
        <v>4.5650000000000004</v>
      </c>
      <c r="H49">
        <v>67.399000000000001</v>
      </c>
      <c r="I49">
        <v>2.71</v>
      </c>
      <c r="J49">
        <v>-32.954999999999998</v>
      </c>
      <c r="K49">
        <v>-11.26</v>
      </c>
    </row>
    <row r="50" spans="1:11" x14ac:dyDescent="0.25">
      <c r="A50" s="2">
        <v>36473</v>
      </c>
      <c r="B50">
        <v>18.745999999999999</v>
      </c>
      <c r="C50">
        <v>20.521999999999998</v>
      </c>
      <c r="D50">
        <v>-16.673999999999999</v>
      </c>
      <c r="E50">
        <v>10.648999999999999</v>
      </c>
      <c r="F50">
        <v>-6.25</v>
      </c>
      <c r="G50">
        <v>5.0110000000000001</v>
      </c>
      <c r="H50">
        <v>69.233999999999995</v>
      </c>
      <c r="I50">
        <v>3.012</v>
      </c>
      <c r="J50">
        <v>-33.945</v>
      </c>
      <c r="K50">
        <v>-11.089</v>
      </c>
    </row>
    <row r="51" spans="1:11" x14ac:dyDescent="0.25">
      <c r="A51" s="2">
        <v>36474</v>
      </c>
      <c r="B51">
        <v>19.353999999999999</v>
      </c>
      <c r="C51">
        <v>20.193999999999999</v>
      </c>
      <c r="D51">
        <v>-17.491</v>
      </c>
      <c r="E51">
        <v>11.14</v>
      </c>
      <c r="F51">
        <v>-5.3970000000000002</v>
      </c>
      <c r="G51">
        <v>5.4</v>
      </c>
      <c r="H51">
        <v>70.986999999999995</v>
      </c>
      <c r="I51">
        <v>3.2229999999999999</v>
      </c>
      <c r="J51">
        <v>-34.817999999999998</v>
      </c>
      <c r="K51">
        <v>-10.888999999999999</v>
      </c>
    </row>
    <row r="52" spans="1:11" x14ac:dyDescent="0.25">
      <c r="A52" s="2">
        <v>36475</v>
      </c>
      <c r="B52">
        <v>19.835000000000001</v>
      </c>
      <c r="C52">
        <v>19.692</v>
      </c>
      <c r="D52">
        <v>-18.184999999999999</v>
      </c>
      <c r="E52">
        <v>11.529</v>
      </c>
      <c r="F52">
        <v>-4.5919999999999996</v>
      </c>
      <c r="G52">
        <v>5.72</v>
      </c>
      <c r="H52">
        <v>72.983999999999995</v>
      </c>
      <c r="I52">
        <v>3.2050000000000001</v>
      </c>
      <c r="J52">
        <v>-35.682000000000002</v>
      </c>
      <c r="K52">
        <v>-10.673</v>
      </c>
    </row>
    <row r="53" spans="1:11" x14ac:dyDescent="0.25">
      <c r="A53" s="2">
        <v>36476</v>
      </c>
      <c r="B53">
        <v>20.190999999999999</v>
      </c>
      <c r="C53">
        <v>19.218</v>
      </c>
      <c r="D53">
        <v>-18.908999999999999</v>
      </c>
      <c r="E53">
        <v>11.96</v>
      </c>
      <c r="F53">
        <v>-3.9969999999999999</v>
      </c>
      <c r="G53">
        <v>5.7140000000000004</v>
      </c>
      <c r="H53">
        <v>75.042000000000002</v>
      </c>
      <c r="I53">
        <v>3.2530000000000001</v>
      </c>
      <c r="J53">
        <v>-36.542999999999999</v>
      </c>
      <c r="K53">
        <v>-10.609</v>
      </c>
    </row>
    <row r="54" spans="1:11" x14ac:dyDescent="0.25">
      <c r="A54" s="2">
        <v>36477</v>
      </c>
      <c r="B54">
        <v>20.673999999999999</v>
      </c>
      <c r="C54">
        <v>18.984000000000002</v>
      </c>
      <c r="D54">
        <v>-19.544</v>
      </c>
      <c r="E54">
        <v>12.08</v>
      </c>
      <c r="F54">
        <v>-3.5329999999999999</v>
      </c>
      <c r="G54">
        <v>5.5190000000000001</v>
      </c>
      <c r="H54">
        <v>77.302000000000007</v>
      </c>
      <c r="I54">
        <v>3.5209999999999999</v>
      </c>
      <c r="J54">
        <v>-37.482999999999997</v>
      </c>
      <c r="K54">
        <v>-10.736000000000001</v>
      </c>
    </row>
    <row r="55" spans="1:11" x14ac:dyDescent="0.25">
      <c r="A55" s="2">
        <v>36478</v>
      </c>
      <c r="B55">
        <v>21.062000000000001</v>
      </c>
      <c r="C55">
        <v>18.875</v>
      </c>
      <c r="D55">
        <v>-20.164000000000001</v>
      </c>
      <c r="E55">
        <v>12.031000000000001</v>
      </c>
      <c r="F55">
        <v>-3.1859999999999999</v>
      </c>
      <c r="G55">
        <v>5.4480000000000004</v>
      </c>
      <c r="H55">
        <v>79.581000000000003</v>
      </c>
      <c r="I55">
        <v>3.6829999999999998</v>
      </c>
      <c r="J55">
        <v>-38.468000000000004</v>
      </c>
      <c r="K55">
        <v>-10.913</v>
      </c>
    </row>
    <row r="56" spans="1:11" x14ac:dyDescent="0.25">
      <c r="A56" s="2">
        <v>36479</v>
      </c>
      <c r="B56">
        <v>21.381</v>
      </c>
      <c r="C56">
        <v>18.762</v>
      </c>
      <c r="D56">
        <v>-20.748000000000001</v>
      </c>
      <c r="E56">
        <v>11.93</v>
      </c>
      <c r="F56">
        <v>-2.794</v>
      </c>
      <c r="G56">
        <v>5.5410000000000004</v>
      </c>
      <c r="H56">
        <v>82.176000000000002</v>
      </c>
      <c r="I56">
        <v>3.6819999999999999</v>
      </c>
      <c r="J56">
        <v>-39.472999999999999</v>
      </c>
      <c r="K56">
        <v>-11.205</v>
      </c>
    </row>
    <row r="57" spans="1:11" x14ac:dyDescent="0.25">
      <c r="A57" s="2">
        <v>36480</v>
      </c>
      <c r="B57">
        <v>21.539000000000001</v>
      </c>
      <c r="C57">
        <v>18.591999999999999</v>
      </c>
      <c r="D57">
        <v>-21.082000000000001</v>
      </c>
      <c r="E57">
        <v>11.752000000000001</v>
      </c>
      <c r="F57">
        <v>-2.4900000000000002</v>
      </c>
      <c r="G57">
        <v>6.0940000000000003</v>
      </c>
      <c r="H57">
        <v>84.792000000000002</v>
      </c>
      <c r="I57">
        <v>3.895</v>
      </c>
      <c r="J57">
        <v>-40.344999999999999</v>
      </c>
      <c r="K57">
        <v>-11.331</v>
      </c>
    </row>
    <row r="58" spans="1:11" x14ac:dyDescent="0.25">
      <c r="A58" s="2">
        <v>36481</v>
      </c>
      <c r="B58">
        <v>21.651</v>
      </c>
      <c r="C58">
        <v>18.396999999999998</v>
      </c>
      <c r="D58">
        <v>-21.329000000000001</v>
      </c>
      <c r="E58">
        <v>11.955</v>
      </c>
      <c r="F58">
        <v>-2.1819999999999999</v>
      </c>
      <c r="G58">
        <v>6.59</v>
      </c>
      <c r="H58">
        <v>87.272000000000006</v>
      </c>
      <c r="I58">
        <v>4.1959999999999997</v>
      </c>
      <c r="J58">
        <v>-41.280999999999999</v>
      </c>
      <c r="K58">
        <v>-11.446999999999999</v>
      </c>
    </row>
    <row r="59" spans="1:11" x14ac:dyDescent="0.25">
      <c r="A59" s="2">
        <v>36482</v>
      </c>
      <c r="B59">
        <v>21.69</v>
      </c>
      <c r="C59">
        <v>18.282</v>
      </c>
      <c r="D59">
        <v>-21.553999999999998</v>
      </c>
      <c r="E59">
        <v>11.914</v>
      </c>
      <c r="F59">
        <v>-1.9259999999999999</v>
      </c>
      <c r="G59">
        <v>7.3419999999999996</v>
      </c>
      <c r="H59">
        <v>89.814999999999998</v>
      </c>
      <c r="I59">
        <v>4.4320000000000004</v>
      </c>
      <c r="J59">
        <v>-42.292999999999999</v>
      </c>
      <c r="K59">
        <v>-11.484</v>
      </c>
    </row>
    <row r="60" spans="1:11" x14ac:dyDescent="0.25">
      <c r="A60" s="2">
        <v>36483</v>
      </c>
      <c r="B60">
        <v>21.815000000000001</v>
      </c>
      <c r="C60">
        <v>18.164000000000001</v>
      </c>
      <c r="D60">
        <v>-21.709</v>
      </c>
      <c r="E60">
        <v>11.983000000000001</v>
      </c>
      <c r="F60">
        <v>-1.7230000000000001</v>
      </c>
      <c r="G60">
        <v>7.9240000000000004</v>
      </c>
      <c r="H60">
        <v>92.465000000000003</v>
      </c>
      <c r="I60">
        <v>4.492</v>
      </c>
      <c r="J60">
        <v>-43.25</v>
      </c>
      <c r="K60">
        <v>-11.581</v>
      </c>
    </row>
    <row r="61" spans="1:11" x14ac:dyDescent="0.25">
      <c r="A61" s="2">
        <v>36484</v>
      </c>
      <c r="B61">
        <v>21.946999999999999</v>
      </c>
      <c r="C61">
        <v>17.992000000000001</v>
      </c>
      <c r="D61">
        <v>-21.888999999999999</v>
      </c>
      <c r="E61">
        <v>11.962999999999999</v>
      </c>
      <c r="F61">
        <v>-1.53</v>
      </c>
      <c r="G61">
        <v>8.3989999999999991</v>
      </c>
      <c r="H61">
        <v>95.046999999999997</v>
      </c>
      <c r="I61">
        <v>4.34</v>
      </c>
      <c r="J61">
        <v>-44.134999999999998</v>
      </c>
      <c r="K61">
        <v>-11.79</v>
      </c>
    </row>
    <row r="62" spans="1:11" x14ac:dyDescent="0.25">
      <c r="A62" s="2">
        <v>36485</v>
      </c>
      <c r="B62">
        <v>22.161000000000001</v>
      </c>
      <c r="C62">
        <v>17.946000000000002</v>
      </c>
      <c r="D62">
        <v>-22.155999999999999</v>
      </c>
      <c r="E62">
        <v>11.865</v>
      </c>
      <c r="F62">
        <v>-1.33</v>
      </c>
      <c r="G62">
        <v>8.8369999999999997</v>
      </c>
      <c r="H62">
        <v>97.688999999999993</v>
      </c>
      <c r="I62">
        <v>4.173</v>
      </c>
      <c r="J62">
        <v>-44.999000000000002</v>
      </c>
      <c r="K62">
        <v>-12.161</v>
      </c>
    </row>
    <row r="63" spans="1:11" x14ac:dyDescent="0.25">
      <c r="A63" s="2">
        <v>36486</v>
      </c>
      <c r="B63">
        <v>22.513999999999999</v>
      </c>
      <c r="C63">
        <v>18.172999999999998</v>
      </c>
      <c r="D63">
        <v>-22.41</v>
      </c>
      <c r="E63">
        <v>11.837999999999999</v>
      </c>
      <c r="F63">
        <v>-1.278</v>
      </c>
      <c r="G63">
        <v>9.4079999999999995</v>
      </c>
      <c r="H63">
        <v>100.304</v>
      </c>
      <c r="I63">
        <v>3.831</v>
      </c>
      <c r="J63">
        <v>-45.838000000000001</v>
      </c>
      <c r="K63">
        <v>-12.356</v>
      </c>
    </row>
    <row r="64" spans="1:11" x14ac:dyDescent="0.25">
      <c r="A64" s="2">
        <v>36487</v>
      </c>
      <c r="B64">
        <v>22.951000000000001</v>
      </c>
      <c r="C64">
        <v>18.687999999999999</v>
      </c>
      <c r="D64">
        <v>-22.736000000000001</v>
      </c>
      <c r="E64">
        <v>12.221</v>
      </c>
      <c r="F64">
        <v>-1.1859999999999999</v>
      </c>
      <c r="G64">
        <v>9.6820000000000004</v>
      </c>
      <c r="H64">
        <v>102.958</v>
      </c>
      <c r="I64">
        <v>3.343</v>
      </c>
      <c r="J64">
        <v>-46.54</v>
      </c>
      <c r="K64">
        <v>-12.43</v>
      </c>
    </row>
    <row r="65" spans="1:11" x14ac:dyDescent="0.25">
      <c r="A65" s="2">
        <v>36488</v>
      </c>
      <c r="B65">
        <v>23.376000000000001</v>
      </c>
      <c r="C65">
        <v>19.27</v>
      </c>
      <c r="D65">
        <v>-23.213000000000001</v>
      </c>
      <c r="E65">
        <v>12.411</v>
      </c>
      <c r="F65">
        <v>-1.0489999999999999</v>
      </c>
      <c r="G65">
        <v>9.8059999999999992</v>
      </c>
      <c r="H65">
        <v>105.55500000000001</v>
      </c>
      <c r="I65">
        <v>2.4060000000000001</v>
      </c>
      <c r="J65">
        <v>-47.000999999999998</v>
      </c>
      <c r="K65">
        <v>-12.49</v>
      </c>
    </row>
    <row r="66" spans="1:11" x14ac:dyDescent="0.25">
      <c r="A66" s="2">
        <v>36489</v>
      </c>
      <c r="B66">
        <v>23.815999999999999</v>
      </c>
      <c r="C66">
        <v>19.913</v>
      </c>
      <c r="D66">
        <v>-23.786000000000001</v>
      </c>
      <c r="E66">
        <v>12.327</v>
      </c>
      <c r="F66">
        <v>-0.748</v>
      </c>
      <c r="G66">
        <v>9.766</v>
      </c>
      <c r="H66">
        <v>108.203</v>
      </c>
      <c r="I66">
        <v>1.3120000000000001</v>
      </c>
      <c r="J66">
        <v>-47.597000000000001</v>
      </c>
      <c r="K66">
        <v>-12.369</v>
      </c>
    </row>
    <row r="67" spans="1:11" x14ac:dyDescent="0.25">
      <c r="A67" s="2">
        <v>36490</v>
      </c>
      <c r="B67">
        <v>24.356000000000002</v>
      </c>
      <c r="C67">
        <v>20.538</v>
      </c>
      <c r="D67">
        <v>-24.398</v>
      </c>
      <c r="E67">
        <v>12.618</v>
      </c>
      <c r="F67">
        <v>-0.35099999999999998</v>
      </c>
      <c r="G67">
        <v>9.7940000000000005</v>
      </c>
      <c r="H67">
        <v>111.003</v>
      </c>
      <c r="I67">
        <v>0.61799999999999999</v>
      </c>
      <c r="J67">
        <v>-48.027999999999999</v>
      </c>
      <c r="K67">
        <v>-12.286</v>
      </c>
    </row>
    <row r="68" spans="1:11" x14ac:dyDescent="0.25">
      <c r="A68" s="2">
        <v>36491</v>
      </c>
      <c r="B68">
        <v>24.748999999999999</v>
      </c>
      <c r="C68">
        <v>21.048999999999999</v>
      </c>
      <c r="D68">
        <v>-24.890999999999998</v>
      </c>
      <c r="E68">
        <v>13.305999999999999</v>
      </c>
      <c r="F68">
        <v>-0.04</v>
      </c>
      <c r="G68">
        <v>9.8710000000000004</v>
      </c>
      <c r="H68">
        <v>113.657</v>
      </c>
      <c r="I68">
        <v>4.5999999999999999E-2</v>
      </c>
      <c r="J68">
        <v>-48.597999999999999</v>
      </c>
      <c r="K68">
        <v>-11.891</v>
      </c>
    </row>
    <row r="69" spans="1:11" x14ac:dyDescent="0.25">
      <c r="A69" s="2">
        <v>36492</v>
      </c>
      <c r="B69">
        <v>25.097999999999999</v>
      </c>
      <c r="C69">
        <v>21.558</v>
      </c>
      <c r="D69">
        <v>-25.382999999999999</v>
      </c>
      <c r="E69">
        <v>14.109</v>
      </c>
      <c r="F69">
        <v>0.221</v>
      </c>
      <c r="G69">
        <v>9.9689999999999994</v>
      </c>
      <c r="H69">
        <v>116.285</v>
      </c>
      <c r="I69">
        <v>-1.0640000000000001</v>
      </c>
      <c r="J69">
        <v>-49.472999999999999</v>
      </c>
      <c r="K69">
        <v>-11.398999999999999</v>
      </c>
    </row>
    <row r="70" spans="1:11" x14ac:dyDescent="0.25">
      <c r="A70" s="2">
        <v>36493</v>
      </c>
      <c r="B70">
        <v>25.384</v>
      </c>
      <c r="C70">
        <v>22.07</v>
      </c>
      <c r="D70">
        <v>-25.905999999999999</v>
      </c>
      <c r="E70">
        <v>14.760999999999999</v>
      </c>
      <c r="F70">
        <v>0.495</v>
      </c>
      <c r="G70">
        <v>9.7530000000000001</v>
      </c>
      <c r="H70">
        <v>118.806</v>
      </c>
      <c r="I70">
        <v>-2.3180000000000001</v>
      </c>
      <c r="J70">
        <v>-50.579000000000001</v>
      </c>
      <c r="K70">
        <v>-11.624000000000001</v>
      </c>
    </row>
    <row r="71" spans="1:11" x14ac:dyDescent="0.25">
      <c r="A71" s="2">
        <v>36494</v>
      </c>
      <c r="B71">
        <v>25.445</v>
      </c>
      <c r="C71">
        <v>22.401</v>
      </c>
      <c r="D71">
        <v>-26.385999999999999</v>
      </c>
      <c r="E71">
        <v>15.611000000000001</v>
      </c>
      <c r="F71">
        <v>0.71799999999999997</v>
      </c>
      <c r="G71">
        <v>9.5429999999999993</v>
      </c>
      <c r="H71">
        <v>121.52200000000001</v>
      </c>
      <c r="I71">
        <v>-3.621</v>
      </c>
      <c r="J71">
        <v>-51.722999999999999</v>
      </c>
      <c r="K71">
        <v>-12.352</v>
      </c>
    </row>
    <row r="72" spans="1:11" x14ac:dyDescent="0.25">
      <c r="A72" s="2">
        <v>36495</v>
      </c>
      <c r="B72">
        <v>25.498000000000001</v>
      </c>
      <c r="C72">
        <v>22.667000000000002</v>
      </c>
      <c r="D72">
        <v>-26.902000000000001</v>
      </c>
      <c r="E72">
        <v>16.756</v>
      </c>
      <c r="F72">
        <v>0.93200000000000005</v>
      </c>
      <c r="G72">
        <v>9.3940000000000001</v>
      </c>
      <c r="H72">
        <v>124.184</v>
      </c>
      <c r="I72">
        <v>-5.21</v>
      </c>
      <c r="J72">
        <v>-52.923000000000002</v>
      </c>
      <c r="K72">
        <v>-13.670999999999999</v>
      </c>
    </row>
    <row r="73" spans="1:11" x14ac:dyDescent="0.25">
      <c r="A73" s="2">
        <v>36496</v>
      </c>
      <c r="B73">
        <v>25.625</v>
      </c>
      <c r="C73">
        <v>22.823</v>
      </c>
      <c r="D73">
        <v>-27.395</v>
      </c>
      <c r="E73">
        <v>18.265999999999998</v>
      </c>
      <c r="F73">
        <v>1.0960000000000001</v>
      </c>
      <c r="G73">
        <v>9.343</v>
      </c>
      <c r="H73">
        <v>126.68600000000001</v>
      </c>
      <c r="I73">
        <v>-7.3410000000000002</v>
      </c>
      <c r="J73">
        <v>-53.972000000000001</v>
      </c>
      <c r="K73">
        <v>-15.24</v>
      </c>
    </row>
    <row r="74" spans="1:11" x14ac:dyDescent="0.25">
      <c r="A74" s="2">
        <v>36497</v>
      </c>
      <c r="B74">
        <v>25.72</v>
      </c>
      <c r="C74">
        <v>23.109000000000002</v>
      </c>
      <c r="D74">
        <v>-27.945</v>
      </c>
      <c r="E74">
        <v>19.649000000000001</v>
      </c>
      <c r="F74">
        <v>1.321</v>
      </c>
      <c r="G74">
        <v>9.2850000000000001</v>
      </c>
      <c r="H74">
        <v>129.18</v>
      </c>
      <c r="I74">
        <v>-9.7289999999999992</v>
      </c>
      <c r="J74">
        <v>-54.838000000000001</v>
      </c>
      <c r="K74">
        <v>-16.744</v>
      </c>
    </row>
    <row r="75" spans="1:11" x14ac:dyDescent="0.25">
      <c r="A75" s="2">
        <v>36498</v>
      </c>
      <c r="B75">
        <v>25.847999999999999</v>
      </c>
      <c r="C75">
        <v>23.527999999999999</v>
      </c>
      <c r="D75">
        <v>-28.471</v>
      </c>
      <c r="E75">
        <v>21.061</v>
      </c>
      <c r="F75">
        <v>1.5640000000000001</v>
      </c>
      <c r="G75">
        <v>9.5739999999999998</v>
      </c>
      <c r="H75">
        <v>131.74700000000001</v>
      </c>
      <c r="I75">
        <v>-12.223000000000001</v>
      </c>
      <c r="J75">
        <v>-55.74</v>
      </c>
      <c r="K75">
        <v>-18.193999999999999</v>
      </c>
    </row>
    <row r="76" spans="1:11" x14ac:dyDescent="0.25">
      <c r="A76" s="2">
        <v>36499</v>
      </c>
      <c r="B76">
        <v>26.065999999999999</v>
      </c>
      <c r="C76">
        <v>23.954000000000001</v>
      </c>
      <c r="D76">
        <v>-29.026</v>
      </c>
      <c r="E76">
        <v>22.411000000000001</v>
      </c>
      <c r="F76">
        <v>1.861</v>
      </c>
      <c r="G76">
        <v>9.8450000000000006</v>
      </c>
      <c r="H76">
        <v>134.25800000000001</v>
      </c>
      <c r="I76">
        <v>-14.622</v>
      </c>
      <c r="J76">
        <v>-56.618000000000002</v>
      </c>
      <c r="K76">
        <v>-19.786999999999999</v>
      </c>
    </row>
    <row r="77" spans="1:11" x14ac:dyDescent="0.25">
      <c r="A77" s="2">
        <v>36500</v>
      </c>
      <c r="B77">
        <v>26.332000000000001</v>
      </c>
      <c r="C77">
        <v>24.338000000000001</v>
      </c>
      <c r="D77">
        <v>-29.366</v>
      </c>
      <c r="E77">
        <v>23.884</v>
      </c>
      <c r="F77">
        <v>2.1080000000000001</v>
      </c>
      <c r="G77">
        <v>10.039999999999999</v>
      </c>
      <c r="H77">
        <v>136.566</v>
      </c>
      <c r="I77">
        <v>-17.126999999999999</v>
      </c>
      <c r="J77">
        <v>-57.405000000000001</v>
      </c>
      <c r="K77">
        <v>-21.408000000000001</v>
      </c>
    </row>
    <row r="78" spans="1:11" x14ac:dyDescent="0.25">
      <c r="A78" s="2">
        <v>36501</v>
      </c>
      <c r="B78">
        <v>26.513000000000002</v>
      </c>
      <c r="C78">
        <v>24.791</v>
      </c>
      <c r="D78">
        <v>-29.678000000000001</v>
      </c>
      <c r="E78">
        <v>25.215</v>
      </c>
      <c r="F78">
        <v>2.3180000000000001</v>
      </c>
      <c r="G78">
        <v>9.8279999999999994</v>
      </c>
      <c r="H78">
        <v>138.90600000000001</v>
      </c>
      <c r="I78">
        <v>-19.638999999999999</v>
      </c>
      <c r="J78">
        <v>-58.070999999999998</v>
      </c>
      <c r="K78">
        <v>-23.105</v>
      </c>
    </row>
    <row r="79" spans="1:11" x14ac:dyDescent="0.25">
      <c r="A79" s="2">
        <v>36502</v>
      </c>
      <c r="B79">
        <v>26.63</v>
      </c>
      <c r="C79">
        <v>25.516999999999999</v>
      </c>
      <c r="D79">
        <v>-30.059000000000001</v>
      </c>
      <c r="E79">
        <v>27.015000000000001</v>
      </c>
      <c r="F79">
        <v>2.4710000000000001</v>
      </c>
      <c r="G79">
        <v>9.8409999999999993</v>
      </c>
      <c r="H79">
        <v>141.35400000000001</v>
      </c>
      <c r="I79">
        <v>-21.861000000000001</v>
      </c>
      <c r="J79">
        <v>-58.720999999999997</v>
      </c>
      <c r="K79">
        <v>-24.599</v>
      </c>
    </row>
    <row r="80" spans="1:11" x14ac:dyDescent="0.25">
      <c r="A80" s="2">
        <v>36503</v>
      </c>
      <c r="B80">
        <v>26.704999999999998</v>
      </c>
      <c r="C80">
        <v>26.113</v>
      </c>
      <c r="D80">
        <v>-30.49</v>
      </c>
      <c r="E80">
        <v>28.58</v>
      </c>
      <c r="F80">
        <v>2.5870000000000002</v>
      </c>
      <c r="G80">
        <v>10.029</v>
      </c>
      <c r="H80">
        <v>143.97900000000001</v>
      </c>
      <c r="I80">
        <v>-24.064</v>
      </c>
      <c r="J80">
        <v>-59.387999999999998</v>
      </c>
      <c r="K80">
        <v>-26.003</v>
      </c>
    </row>
    <row r="81" spans="1:11" x14ac:dyDescent="0.25">
      <c r="A81" s="2">
        <v>36504</v>
      </c>
      <c r="B81">
        <v>26.661000000000001</v>
      </c>
      <c r="C81">
        <v>26.591999999999999</v>
      </c>
      <c r="D81">
        <v>-30.969000000000001</v>
      </c>
      <c r="E81">
        <v>29.768000000000001</v>
      </c>
      <c r="F81">
        <v>2.7069999999999999</v>
      </c>
      <c r="G81">
        <v>10.515000000000001</v>
      </c>
      <c r="H81">
        <v>146.506</v>
      </c>
      <c r="I81">
        <v>-26.291</v>
      </c>
      <c r="J81">
        <v>-60.082999999999998</v>
      </c>
      <c r="K81">
        <v>-27.486000000000001</v>
      </c>
    </row>
    <row r="82" spans="1:11" x14ac:dyDescent="0.25">
      <c r="A82" s="2">
        <v>36505</v>
      </c>
      <c r="B82">
        <v>26.571000000000002</v>
      </c>
      <c r="C82">
        <v>27.132999999999999</v>
      </c>
      <c r="D82">
        <v>-31.596</v>
      </c>
      <c r="E82">
        <v>30.986000000000001</v>
      </c>
      <c r="F82">
        <v>2.8050000000000002</v>
      </c>
      <c r="G82">
        <v>10.86</v>
      </c>
      <c r="H82">
        <v>148.94800000000001</v>
      </c>
      <c r="I82">
        <v>-28.274000000000001</v>
      </c>
      <c r="J82">
        <v>-60.69</v>
      </c>
      <c r="K82">
        <v>-29.085999999999999</v>
      </c>
    </row>
    <row r="83" spans="1:11" x14ac:dyDescent="0.25">
      <c r="A83" s="2">
        <v>36506</v>
      </c>
      <c r="B83">
        <v>26.361000000000001</v>
      </c>
      <c r="C83">
        <v>27.780999999999999</v>
      </c>
      <c r="D83">
        <v>-32.167000000000002</v>
      </c>
      <c r="E83">
        <v>32.302</v>
      </c>
      <c r="F83">
        <v>2.875</v>
      </c>
      <c r="G83">
        <v>10.904</v>
      </c>
      <c r="H83">
        <v>151.27600000000001</v>
      </c>
      <c r="I83">
        <v>-30.442</v>
      </c>
      <c r="J83">
        <v>-61.192</v>
      </c>
      <c r="K83">
        <v>-30.733000000000001</v>
      </c>
    </row>
    <row r="84" spans="1:11" x14ac:dyDescent="0.25">
      <c r="A84" s="2">
        <v>36507</v>
      </c>
      <c r="B84">
        <v>25.994</v>
      </c>
      <c r="C84">
        <v>28.29</v>
      </c>
      <c r="D84">
        <v>-32.484000000000002</v>
      </c>
      <c r="E84">
        <v>33.575000000000003</v>
      </c>
      <c r="F84">
        <v>3.0230000000000001</v>
      </c>
      <c r="G84">
        <v>10.959</v>
      </c>
      <c r="H84">
        <v>153.589</v>
      </c>
      <c r="I84">
        <v>-32.850999999999999</v>
      </c>
      <c r="J84">
        <v>-61.396000000000001</v>
      </c>
      <c r="K84">
        <v>-32.610999999999997</v>
      </c>
    </row>
    <row r="85" spans="1:11" x14ac:dyDescent="0.25">
      <c r="A85" s="2">
        <v>36508</v>
      </c>
      <c r="B85">
        <v>25.538</v>
      </c>
      <c r="C85">
        <v>28.827999999999999</v>
      </c>
      <c r="D85">
        <v>-32.566000000000003</v>
      </c>
      <c r="E85">
        <v>35.040999999999997</v>
      </c>
      <c r="F85">
        <v>3.1360000000000001</v>
      </c>
      <c r="G85">
        <v>11.226000000000001</v>
      </c>
      <c r="H85">
        <v>155.72800000000001</v>
      </c>
      <c r="I85">
        <v>-35.366</v>
      </c>
      <c r="J85">
        <v>-61.573</v>
      </c>
      <c r="K85">
        <v>-34.418999999999997</v>
      </c>
    </row>
    <row r="86" spans="1:11" x14ac:dyDescent="0.25">
      <c r="A86" s="2">
        <v>36509</v>
      </c>
      <c r="B86">
        <v>25.087</v>
      </c>
      <c r="C86">
        <v>29.382000000000001</v>
      </c>
      <c r="D86">
        <v>-32.612000000000002</v>
      </c>
      <c r="E86">
        <v>36.506</v>
      </c>
      <c r="F86">
        <v>3.2890000000000001</v>
      </c>
      <c r="G86">
        <v>11.451000000000001</v>
      </c>
      <c r="H86">
        <v>157.66200000000001</v>
      </c>
      <c r="I86">
        <v>-38.040999999999997</v>
      </c>
      <c r="J86">
        <v>-61.692</v>
      </c>
      <c r="K86">
        <v>-36.408000000000001</v>
      </c>
    </row>
    <row r="87" spans="1:11" x14ac:dyDescent="0.25">
      <c r="A87" s="2">
        <v>36510</v>
      </c>
      <c r="B87">
        <v>24.641999999999999</v>
      </c>
      <c r="C87">
        <v>29.949000000000002</v>
      </c>
      <c r="D87">
        <v>-32.616999999999997</v>
      </c>
      <c r="E87">
        <v>37.893999999999998</v>
      </c>
      <c r="F87">
        <v>3.4039999999999999</v>
      </c>
      <c r="G87">
        <v>11.712999999999999</v>
      </c>
      <c r="H87">
        <v>159.51</v>
      </c>
      <c r="I87">
        <v>-40.899000000000001</v>
      </c>
      <c r="J87">
        <v>-61.723999999999997</v>
      </c>
      <c r="K87">
        <v>-38.351999999999997</v>
      </c>
    </row>
    <row r="88" spans="1:11" x14ac:dyDescent="0.25">
      <c r="A88" s="2">
        <v>36511</v>
      </c>
      <c r="B88">
        <v>24.256</v>
      </c>
      <c r="C88">
        <v>30.437999999999999</v>
      </c>
      <c r="D88">
        <v>-32.61</v>
      </c>
      <c r="E88">
        <v>39.328000000000003</v>
      </c>
      <c r="F88">
        <v>3.544</v>
      </c>
      <c r="G88">
        <v>12.179</v>
      </c>
      <c r="H88">
        <v>161.34399999999999</v>
      </c>
      <c r="I88">
        <v>-43.866</v>
      </c>
      <c r="J88">
        <v>-61.780999999999999</v>
      </c>
      <c r="K88">
        <v>-40.161999999999999</v>
      </c>
    </row>
    <row r="89" spans="1:11" x14ac:dyDescent="0.25">
      <c r="A89" s="2">
        <v>36512</v>
      </c>
      <c r="B89">
        <v>23.853000000000002</v>
      </c>
      <c r="C89">
        <v>30.905999999999999</v>
      </c>
      <c r="D89">
        <v>-32.558999999999997</v>
      </c>
      <c r="E89">
        <v>41.213000000000001</v>
      </c>
      <c r="F89">
        <v>3.6589999999999998</v>
      </c>
      <c r="G89">
        <v>12.465999999999999</v>
      </c>
      <c r="H89">
        <v>163.08000000000001</v>
      </c>
      <c r="I89">
        <v>-47.002000000000002</v>
      </c>
      <c r="J89">
        <v>-61.944000000000003</v>
      </c>
      <c r="K89">
        <v>-41.72</v>
      </c>
    </row>
    <row r="90" spans="1:11" x14ac:dyDescent="0.25">
      <c r="A90" s="2">
        <v>36513</v>
      </c>
      <c r="B90">
        <v>23.489000000000001</v>
      </c>
      <c r="C90">
        <v>31.257999999999999</v>
      </c>
      <c r="D90">
        <v>-32.472999999999999</v>
      </c>
      <c r="E90">
        <v>43.331000000000003</v>
      </c>
      <c r="F90">
        <v>3.7440000000000002</v>
      </c>
      <c r="G90">
        <v>12.78</v>
      </c>
      <c r="H90">
        <v>164.81</v>
      </c>
      <c r="I90">
        <v>-50.036999999999999</v>
      </c>
      <c r="J90">
        <v>-62.225000000000001</v>
      </c>
      <c r="K90">
        <v>-43.11</v>
      </c>
    </row>
    <row r="91" spans="1:11" x14ac:dyDescent="0.25">
      <c r="A91" s="2">
        <v>36514</v>
      </c>
      <c r="B91">
        <v>23.119</v>
      </c>
      <c r="C91">
        <v>31.49</v>
      </c>
      <c r="D91">
        <v>-32.401000000000003</v>
      </c>
      <c r="E91">
        <v>45.457999999999998</v>
      </c>
      <c r="F91">
        <v>3.8540000000000001</v>
      </c>
      <c r="G91">
        <v>13.145</v>
      </c>
      <c r="H91">
        <v>166.40899999999999</v>
      </c>
      <c r="I91">
        <v>-52.994999999999997</v>
      </c>
      <c r="J91">
        <v>-62.451999999999998</v>
      </c>
      <c r="K91">
        <v>-44.578000000000003</v>
      </c>
    </row>
    <row r="92" spans="1:11" x14ac:dyDescent="0.25">
      <c r="A92" s="2">
        <v>36515</v>
      </c>
      <c r="B92">
        <v>22.806999999999999</v>
      </c>
      <c r="C92">
        <v>31.603999999999999</v>
      </c>
      <c r="D92">
        <v>-32.404000000000003</v>
      </c>
      <c r="E92">
        <v>47.779000000000003</v>
      </c>
      <c r="F92">
        <v>3.9350000000000001</v>
      </c>
      <c r="G92">
        <v>13.454000000000001</v>
      </c>
      <c r="H92">
        <v>167.786</v>
      </c>
      <c r="I92">
        <v>-55.912999999999997</v>
      </c>
      <c r="J92">
        <v>-62.496000000000002</v>
      </c>
      <c r="K92">
        <v>-45.86</v>
      </c>
    </row>
    <row r="93" spans="1:11" x14ac:dyDescent="0.25">
      <c r="A93" s="2">
        <v>36516</v>
      </c>
      <c r="B93">
        <v>22.452999999999999</v>
      </c>
      <c r="C93">
        <v>31.832000000000001</v>
      </c>
      <c r="D93">
        <v>-32.423999999999999</v>
      </c>
      <c r="E93">
        <v>50.091000000000001</v>
      </c>
      <c r="F93">
        <v>4.0289999999999999</v>
      </c>
      <c r="G93">
        <v>13.943</v>
      </c>
      <c r="H93">
        <v>168.899</v>
      </c>
      <c r="I93">
        <v>-58.92</v>
      </c>
      <c r="J93">
        <v>-62.404000000000003</v>
      </c>
      <c r="K93">
        <v>-47.262</v>
      </c>
    </row>
    <row r="94" spans="1:11" x14ac:dyDescent="0.25">
      <c r="A94" s="2">
        <v>36517</v>
      </c>
      <c r="B94">
        <v>21.971</v>
      </c>
      <c r="C94">
        <v>31.882000000000001</v>
      </c>
      <c r="D94">
        <v>-32.485999999999997</v>
      </c>
      <c r="E94">
        <v>52.287999999999997</v>
      </c>
      <c r="F94">
        <v>4.1420000000000003</v>
      </c>
      <c r="G94">
        <v>14.398</v>
      </c>
      <c r="H94">
        <v>169.999</v>
      </c>
      <c r="I94">
        <v>-61.953000000000003</v>
      </c>
      <c r="J94">
        <v>-62.377000000000002</v>
      </c>
      <c r="K94">
        <v>-48.350999999999999</v>
      </c>
    </row>
    <row r="95" spans="1:11" x14ac:dyDescent="0.25">
      <c r="A95" s="2">
        <v>36518</v>
      </c>
      <c r="B95">
        <v>21.728999999999999</v>
      </c>
      <c r="C95">
        <v>31.805</v>
      </c>
      <c r="D95">
        <v>-32.563000000000002</v>
      </c>
      <c r="E95">
        <v>54.594000000000001</v>
      </c>
      <c r="F95">
        <v>4.1429999999999998</v>
      </c>
      <c r="G95">
        <v>14.994</v>
      </c>
      <c r="H95">
        <v>171.24199999999999</v>
      </c>
      <c r="I95">
        <v>-64.456999999999994</v>
      </c>
      <c r="J95">
        <v>-62.417999999999999</v>
      </c>
      <c r="K95">
        <v>-49.296999999999997</v>
      </c>
    </row>
    <row r="96" spans="1:11" x14ac:dyDescent="0.25">
      <c r="A96" s="2">
        <v>36519</v>
      </c>
      <c r="B96">
        <v>21.661999999999999</v>
      </c>
      <c r="C96">
        <v>31.937999999999999</v>
      </c>
      <c r="D96">
        <v>-32.646000000000001</v>
      </c>
      <c r="E96">
        <v>57.026000000000003</v>
      </c>
      <c r="F96">
        <v>4.2240000000000002</v>
      </c>
      <c r="G96">
        <v>15.949</v>
      </c>
      <c r="H96">
        <v>172.41499999999999</v>
      </c>
      <c r="I96">
        <v>-66.659000000000006</v>
      </c>
      <c r="J96">
        <v>-62.451999999999998</v>
      </c>
      <c r="K96">
        <v>-50.575000000000003</v>
      </c>
    </row>
    <row r="97" spans="1:11" x14ac:dyDescent="0.25">
      <c r="A97" s="2">
        <v>36520</v>
      </c>
      <c r="B97">
        <v>21.602</v>
      </c>
      <c r="C97">
        <v>32.468000000000004</v>
      </c>
      <c r="D97">
        <v>-32.713000000000001</v>
      </c>
      <c r="E97">
        <v>59.508000000000003</v>
      </c>
      <c r="F97">
        <v>4.2389999999999999</v>
      </c>
      <c r="G97">
        <v>17.003</v>
      </c>
      <c r="H97">
        <v>173.46899999999999</v>
      </c>
      <c r="I97">
        <v>-68.653999999999996</v>
      </c>
      <c r="J97">
        <v>-62.506999999999998</v>
      </c>
      <c r="K97">
        <v>-51.944000000000003</v>
      </c>
    </row>
    <row r="98" spans="1:11" x14ac:dyDescent="0.25">
      <c r="A98" s="2">
        <v>36521</v>
      </c>
      <c r="B98">
        <v>21.741</v>
      </c>
      <c r="C98">
        <v>33.359000000000002</v>
      </c>
      <c r="D98">
        <v>-32.746000000000002</v>
      </c>
      <c r="E98">
        <v>61.975999999999999</v>
      </c>
      <c r="F98">
        <v>4.2270000000000003</v>
      </c>
      <c r="G98">
        <v>17.995999999999999</v>
      </c>
      <c r="H98">
        <v>174.28399999999999</v>
      </c>
      <c r="I98">
        <v>-70.503</v>
      </c>
      <c r="J98">
        <v>-62.473999999999997</v>
      </c>
      <c r="K98">
        <v>-53.786000000000001</v>
      </c>
    </row>
    <row r="99" spans="1:11" x14ac:dyDescent="0.25">
      <c r="A99" s="2">
        <v>36522</v>
      </c>
      <c r="B99">
        <v>21.911999999999999</v>
      </c>
      <c r="C99">
        <v>34.465000000000003</v>
      </c>
      <c r="D99">
        <v>-32.710999999999999</v>
      </c>
      <c r="E99">
        <v>64.534000000000006</v>
      </c>
      <c r="F99">
        <v>4.226</v>
      </c>
      <c r="G99">
        <v>18.38</v>
      </c>
      <c r="H99">
        <v>174.95500000000001</v>
      </c>
      <c r="I99">
        <v>-72.272999999999996</v>
      </c>
      <c r="J99">
        <v>-62.399000000000001</v>
      </c>
      <c r="K99">
        <v>-55.148000000000003</v>
      </c>
    </row>
    <row r="100" spans="1:11" x14ac:dyDescent="0.25">
      <c r="A100" s="2">
        <v>36523</v>
      </c>
      <c r="B100">
        <v>21.975000000000001</v>
      </c>
      <c r="C100">
        <v>35.476999999999997</v>
      </c>
      <c r="D100">
        <v>-32.661000000000001</v>
      </c>
      <c r="E100">
        <v>67.197999999999993</v>
      </c>
      <c r="F100">
        <v>4.1909999999999998</v>
      </c>
      <c r="G100">
        <v>19.071999999999999</v>
      </c>
      <c r="H100">
        <v>175.49600000000001</v>
      </c>
      <c r="I100">
        <v>-73.894000000000005</v>
      </c>
      <c r="J100">
        <v>-62.426000000000002</v>
      </c>
      <c r="K100">
        <v>-56.845999999999997</v>
      </c>
    </row>
    <row r="101" spans="1:11" x14ac:dyDescent="0.25">
      <c r="A101" s="2">
        <v>36524</v>
      </c>
      <c r="B101">
        <v>21.940999999999999</v>
      </c>
      <c r="C101">
        <v>36.404000000000003</v>
      </c>
      <c r="D101">
        <v>-32.624000000000002</v>
      </c>
      <c r="E101">
        <v>69.694999999999993</v>
      </c>
      <c r="F101">
        <v>4.2720000000000002</v>
      </c>
      <c r="G101">
        <v>20.268999999999998</v>
      </c>
      <c r="H101">
        <v>175.994</v>
      </c>
      <c r="I101">
        <v>-75.42</v>
      </c>
      <c r="J101">
        <v>-62.429000000000002</v>
      </c>
      <c r="K101">
        <v>-58.598999999999997</v>
      </c>
    </row>
    <row r="102" spans="1:11" x14ac:dyDescent="0.25">
      <c r="A102" s="2">
        <v>36525</v>
      </c>
      <c r="B102">
        <v>21.774999999999999</v>
      </c>
      <c r="C102">
        <v>37.198999999999998</v>
      </c>
      <c r="D102">
        <v>-32.594000000000001</v>
      </c>
      <c r="E102">
        <v>71.92</v>
      </c>
      <c r="F102">
        <v>4.3769999999999998</v>
      </c>
      <c r="G102">
        <v>21.167000000000002</v>
      </c>
      <c r="H102">
        <v>176.434</v>
      </c>
      <c r="I102">
        <v>-76.858000000000004</v>
      </c>
      <c r="J102">
        <v>-62.558999999999997</v>
      </c>
      <c r="K102">
        <v>-60.3</v>
      </c>
    </row>
    <row r="103" spans="1:11" x14ac:dyDescent="0.25">
      <c r="A103" s="2">
        <v>36526</v>
      </c>
      <c r="B103">
        <v>21.41</v>
      </c>
      <c r="C103">
        <v>37.662999999999997</v>
      </c>
      <c r="D103">
        <v>-32.582999999999998</v>
      </c>
      <c r="E103">
        <v>74.230999999999995</v>
      </c>
      <c r="F103">
        <v>4.4050000000000002</v>
      </c>
      <c r="G103">
        <v>22.183</v>
      </c>
      <c r="H103">
        <v>176.91800000000001</v>
      </c>
      <c r="I103">
        <v>-78.039000000000001</v>
      </c>
      <c r="J103">
        <v>-62.831000000000003</v>
      </c>
      <c r="K103">
        <v>-61.96</v>
      </c>
    </row>
    <row r="104" spans="1:11" x14ac:dyDescent="0.25">
      <c r="A104" s="2">
        <v>36527</v>
      </c>
      <c r="B104">
        <v>20.864999999999998</v>
      </c>
      <c r="C104">
        <v>38.04</v>
      </c>
      <c r="D104">
        <v>-32.585999999999999</v>
      </c>
      <c r="E104">
        <v>77.149000000000001</v>
      </c>
      <c r="F104">
        <v>4.4290000000000003</v>
      </c>
      <c r="G104">
        <v>23.047000000000001</v>
      </c>
      <c r="H104">
        <v>177.27500000000001</v>
      </c>
      <c r="I104">
        <v>-79.254000000000005</v>
      </c>
      <c r="J104">
        <v>-63.064999999999998</v>
      </c>
      <c r="K104">
        <v>-63.771999999999998</v>
      </c>
    </row>
    <row r="105" spans="1:11" x14ac:dyDescent="0.25">
      <c r="A105" s="2">
        <v>36528</v>
      </c>
      <c r="B105">
        <v>20.405000000000001</v>
      </c>
      <c r="C105">
        <v>38.314999999999998</v>
      </c>
      <c r="D105">
        <v>-32.594000000000001</v>
      </c>
      <c r="E105">
        <v>80.379000000000005</v>
      </c>
      <c r="F105">
        <v>4.476</v>
      </c>
      <c r="G105">
        <v>23.742000000000001</v>
      </c>
      <c r="H105">
        <v>177.637</v>
      </c>
      <c r="I105">
        <v>-80.564999999999998</v>
      </c>
      <c r="J105">
        <v>-63.267000000000003</v>
      </c>
      <c r="K105">
        <v>-65.753</v>
      </c>
    </row>
    <row r="106" spans="1:11" x14ac:dyDescent="0.25">
      <c r="A106" s="2">
        <v>36529</v>
      </c>
      <c r="B106">
        <v>20.024999999999999</v>
      </c>
      <c r="C106">
        <v>38.616</v>
      </c>
      <c r="D106">
        <v>-32.600999999999999</v>
      </c>
      <c r="E106">
        <v>83.563999999999993</v>
      </c>
      <c r="F106">
        <v>4.5570000000000004</v>
      </c>
      <c r="G106">
        <v>24.16</v>
      </c>
      <c r="H106">
        <v>178.005</v>
      </c>
      <c r="I106">
        <v>-81.819999999999993</v>
      </c>
      <c r="J106">
        <v>-63.375</v>
      </c>
      <c r="K106">
        <v>-67.730999999999995</v>
      </c>
    </row>
    <row r="107" spans="1:11" x14ac:dyDescent="0.25">
      <c r="A107" s="2">
        <v>36530</v>
      </c>
      <c r="B107">
        <v>19.704999999999998</v>
      </c>
      <c r="C107">
        <v>38.978999999999999</v>
      </c>
      <c r="D107">
        <v>-32.610999999999997</v>
      </c>
      <c r="E107">
        <v>86.581000000000003</v>
      </c>
      <c r="F107">
        <v>4.6340000000000003</v>
      </c>
      <c r="G107">
        <v>24.484000000000002</v>
      </c>
      <c r="H107">
        <v>178.24700000000001</v>
      </c>
      <c r="I107">
        <v>-83.167000000000002</v>
      </c>
      <c r="J107">
        <v>-63.420999999999999</v>
      </c>
      <c r="K107">
        <v>-69.617000000000004</v>
      </c>
    </row>
    <row r="108" spans="1:11" x14ac:dyDescent="0.25">
      <c r="A108" s="2">
        <v>36531</v>
      </c>
      <c r="B108">
        <v>19.277000000000001</v>
      </c>
      <c r="C108">
        <v>39.448</v>
      </c>
      <c r="D108">
        <v>-32.601999999999997</v>
      </c>
      <c r="E108">
        <v>89.274000000000001</v>
      </c>
      <c r="F108">
        <v>4.7069999999999999</v>
      </c>
      <c r="G108">
        <v>24.547999999999998</v>
      </c>
      <c r="H108">
        <v>178.381</v>
      </c>
      <c r="I108">
        <v>-84.712999999999994</v>
      </c>
      <c r="J108">
        <v>-63.460999999999999</v>
      </c>
      <c r="K108">
        <v>-71.245999999999995</v>
      </c>
    </row>
    <row r="109" spans="1:11" x14ac:dyDescent="0.25">
      <c r="A109" s="2">
        <v>36532</v>
      </c>
      <c r="B109">
        <v>18.760000000000002</v>
      </c>
      <c r="C109">
        <v>39.776000000000003</v>
      </c>
      <c r="D109">
        <v>-32.576000000000001</v>
      </c>
      <c r="E109">
        <v>92.116</v>
      </c>
      <c r="F109">
        <v>4.7640000000000002</v>
      </c>
      <c r="G109">
        <v>24.687000000000001</v>
      </c>
      <c r="H109">
        <v>178.38900000000001</v>
      </c>
      <c r="I109">
        <v>-86.363</v>
      </c>
      <c r="J109">
        <v>-63.557000000000002</v>
      </c>
      <c r="K109">
        <v>-72.963999999999999</v>
      </c>
    </row>
    <row r="110" spans="1:11" x14ac:dyDescent="0.25">
      <c r="A110" s="2">
        <v>36533</v>
      </c>
      <c r="B110">
        <v>18.238</v>
      </c>
      <c r="C110">
        <v>40.145000000000003</v>
      </c>
      <c r="D110">
        <v>-32.548999999999999</v>
      </c>
      <c r="E110">
        <v>94.861999999999995</v>
      </c>
      <c r="F110">
        <v>4.9050000000000002</v>
      </c>
      <c r="G110">
        <v>25.041</v>
      </c>
      <c r="H110">
        <v>178.352</v>
      </c>
      <c r="I110">
        <v>-87.917000000000002</v>
      </c>
      <c r="J110">
        <v>-63.698</v>
      </c>
      <c r="K110">
        <v>-74.789000000000001</v>
      </c>
    </row>
    <row r="111" spans="1:11" x14ac:dyDescent="0.25">
      <c r="A111" s="2">
        <v>36534</v>
      </c>
      <c r="B111">
        <v>17.762</v>
      </c>
      <c r="C111">
        <v>40.433999999999997</v>
      </c>
      <c r="D111">
        <v>-32.527000000000001</v>
      </c>
      <c r="E111">
        <v>97.465999999999994</v>
      </c>
      <c r="F111">
        <v>4.9930000000000003</v>
      </c>
      <c r="G111">
        <v>25.353999999999999</v>
      </c>
      <c r="H111">
        <v>178.39699999999999</v>
      </c>
      <c r="I111">
        <v>-89.590999999999994</v>
      </c>
      <c r="J111">
        <v>-63.847000000000001</v>
      </c>
      <c r="K111">
        <v>-76.825000000000003</v>
      </c>
    </row>
    <row r="112" spans="1:11" x14ac:dyDescent="0.25">
      <c r="A112" s="2">
        <v>36535</v>
      </c>
      <c r="B112">
        <v>17.143999999999998</v>
      </c>
      <c r="C112">
        <v>40.383000000000003</v>
      </c>
      <c r="D112">
        <v>-32.506</v>
      </c>
      <c r="E112">
        <v>100.35</v>
      </c>
      <c r="F112">
        <v>5.0129999999999999</v>
      </c>
      <c r="G112">
        <v>25.513000000000002</v>
      </c>
      <c r="H112">
        <v>178.37700000000001</v>
      </c>
      <c r="I112">
        <v>-91.296000000000006</v>
      </c>
      <c r="J112">
        <v>-64.015000000000001</v>
      </c>
      <c r="K112">
        <v>-78.8</v>
      </c>
    </row>
    <row r="113" spans="1:11" x14ac:dyDescent="0.25">
      <c r="A113" s="2">
        <v>36536</v>
      </c>
      <c r="B113">
        <v>16.457999999999998</v>
      </c>
      <c r="C113">
        <v>40.206000000000003</v>
      </c>
      <c r="D113">
        <v>-32.491999999999997</v>
      </c>
      <c r="E113">
        <v>103.18</v>
      </c>
      <c r="F113">
        <v>5.0549999999999997</v>
      </c>
      <c r="G113">
        <v>25.623999999999999</v>
      </c>
      <c r="H113">
        <v>178.48</v>
      </c>
      <c r="I113">
        <v>-92.593999999999994</v>
      </c>
      <c r="J113">
        <v>-64.238</v>
      </c>
      <c r="K113">
        <v>-80.652000000000001</v>
      </c>
    </row>
    <row r="114" spans="1:11" x14ac:dyDescent="0.25">
      <c r="A114" s="2">
        <v>36537</v>
      </c>
      <c r="B114">
        <v>15.725</v>
      </c>
      <c r="C114">
        <v>40.005000000000003</v>
      </c>
      <c r="D114">
        <v>-32.468000000000004</v>
      </c>
      <c r="E114">
        <v>105.639</v>
      </c>
      <c r="F114">
        <v>5.0869999999999997</v>
      </c>
      <c r="G114">
        <v>25.635000000000002</v>
      </c>
      <c r="H114">
        <v>178.535</v>
      </c>
      <c r="I114">
        <v>-93.769000000000005</v>
      </c>
      <c r="J114">
        <v>-64.497</v>
      </c>
      <c r="K114">
        <v>-82.498999999999995</v>
      </c>
    </row>
    <row r="115" spans="1:11" x14ac:dyDescent="0.25">
      <c r="A115" s="2">
        <v>36538</v>
      </c>
      <c r="B115">
        <v>14.972</v>
      </c>
      <c r="C115">
        <v>39.783000000000001</v>
      </c>
      <c r="D115">
        <v>-32.433999999999997</v>
      </c>
      <c r="E115">
        <v>108.19499999999999</v>
      </c>
      <c r="F115">
        <v>5.0919999999999996</v>
      </c>
      <c r="G115">
        <v>25.625</v>
      </c>
      <c r="H115">
        <v>178.613</v>
      </c>
      <c r="I115">
        <v>-94.623999999999995</v>
      </c>
      <c r="J115">
        <v>-64.781000000000006</v>
      </c>
      <c r="K115">
        <v>-84.373000000000005</v>
      </c>
    </row>
    <row r="116" spans="1:11" x14ac:dyDescent="0.25">
      <c r="A116" s="2">
        <v>36539</v>
      </c>
      <c r="B116">
        <v>14.202999999999999</v>
      </c>
      <c r="C116">
        <v>39.401000000000003</v>
      </c>
      <c r="D116">
        <v>-32.395000000000003</v>
      </c>
      <c r="E116">
        <v>110.637</v>
      </c>
      <c r="F116">
        <v>5.0679999999999996</v>
      </c>
      <c r="G116">
        <v>25.555</v>
      </c>
      <c r="H116">
        <v>178.69</v>
      </c>
      <c r="I116">
        <v>-95.721999999999994</v>
      </c>
      <c r="J116">
        <v>-65.015000000000001</v>
      </c>
      <c r="K116">
        <v>-86.274000000000001</v>
      </c>
    </row>
    <row r="117" spans="1:11" x14ac:dyDescent="0.25">
      <c r="A117" s="2">
        <v>36540</v>
      </c>
      <c r="B117">
        <v>13.375</v>
      </c>
      <c r="C117">
        <v>39.122</v>
      </c>
      <c r="D117">
        <v>-32.363999999999997</v>
      </c>
      <c r="E117">
        <v>113.17400000000001</v>
      </c>
      <c r="F117">
        <v>5.1980000000000004</v>
      </c>
      <c r="G117">
        <v>25.175000000000001</v>
      </c>
      <c r="H117">
        <v>178.63200000000001</v>
      </c>
      <c r="I117">
        <v>-96.805000000000007</v>
      </c>
      <c r="J117">
        <v>-65.256</v>
      </c>
      <c r="K117">
        <v>-88.066000000000003</v>
      </c>
    </row>
    <row r="118" spans="1:11" x14ac:dyDescent="0.25">
      <c r="A118" s="2">
        <v>36541</v>
      </c>
      <c r="B118">
        <v>12.571999999999999</v>
      </c>
      <c r="C118">
        <v>38.96</v>
      </c>
      <c r="D118">
        <v>-32.317999999999998</v>
      </c>
      <c r="E118">
        <v>115.804</v>
      </c>
      <c r="F118">
        <v>5.23</v>
      </c>
      <c r="G118">
        <v>24.89</v>
      </c>
      <c r="H118">
        <v>178.601</v>
      </c>
      <c r="I118">
        <v>-97.891999999999996</v>
      </c>
      <c r="J118">
        <v>-65.471000000000004</v>
      </c>
      <c r="K118">
        <v>-89.926000000000002</v>
      </c>
    </row>
    <row r="119" spans="1:11" x14ac:dyDescent="0.25">
      <c r="A119" s="2">
        <v>36542</v>
      </c>
      <c r="B119">
        <v>11.824999999999999</v>
      </c>
      <c r="C119">
        <v>38.576999999999998</v>
      </c>
      <c r="D119">
        <v>-32.277999999999999</v>
      </c>
      <c r="E119">
        <v>118.298</v>
      </c>
      <c r="F119">
        <v>5.2430000000000003</v>
      </c>
      <c r="G119">
        <v>24.605</v>
      </c>
      <c r="H119">
        <v>178.613</v>
      </c>
      <c r="I119">
        <v>-98.620999999999995</v>
      </c>
      <c r="J119">
        <v>-65.805000000000007</v>
      </c>
      <c r="K119">
        <v>-91.745999999999995</v>
      </c>
    </row>
    <row r="120" spans="1:11" x14ac:dyDescent="0.25">
      <c r="A120" s="2">
        <v>36543</v>
      </c>
      <c r="B120">
        <v>11.079000000000001</v>
      </c>
      <c r="C120">
        <v>38.164000000000001</v>
      </c>
      <c r="D120">
        <v>-32.247999999999998</v>
      </c>
      <c r="E120">
        <v>121.142</v>
      </c>
      <c r="F120">
        <v>5.165</v>
      </c>
      <c r="G120">
        <v>24.138999999999999</v>
      </c>
      <c r="H120">
        <v>178.59800000000001</v>
      </c>
      <c r="I120">
        <v>-99.117999999999995</v>
      </c>
      <c r="J120">
        <v>-66.14</v>
      </c>
      <c r="K120">
        <v>-93.283000000000001</v>
      </c>
    </row>
    <row r="121" spans="1:11" x14ac:dyDescent="0.25">
      <c r="A121" s="2">
        <v>36544</v>
      </c>
      <c r="B121">
        <v>10.358000000000001</v>
      </c>
      <c r="C121">
        <v>37.948999999999998</v>
      </c>
      <c r="D121">
        <v>-32.216999999999999</v>
      </c>
      <c r="E121">
        <v>124.199</v>
      </c>
      <c r="F121">
        <v>5.0949999999999998</v>
      </c>
      <c r="G121">
        <v>23.794</v>
      </c>
      <c r="H121">
        <v>178.47300000000001</v>
      </c>
      <c r="I121">
        <v>-99.837000000000003</v>
      </c>
      <c r="J121">
        <v>-66.456999999999994</v>
      </c>
      <c r="K121">
        <v>-94.83</v>
      </c>
    </row>
    <row r="122" spans="1:11" x14ac:dyDescent="0.25">
      <c r="A122" s="2">
        <v>36545</v>
      </c>
      <c r="B122">
        <v>9.7319999999999993</v>
      </c>
      <c r="C122">
        <v>37.954999999999998</v>
      </c>
      <c r="D122">
        <v>-32.177999999999997</v>
      </c>
      <c r="E122">
        <v>127.298</v>
      </c>
      <c r="F122">
        <v>5.1219999999999999</v>
      </c>
      <c r="G122">
        <v>23.462</v>
      </c>
      <c r="H122">
        <v>178.25399999999999</v>
      </c>
      <c r="I122">
        <v>-100.724</v>
      </c>
      <c r="J122">
        <v>-66.753</v>
      </c>
      <c r="K122">
        <v>-96.543000000000006</v>
      </c>
    </row>
    <row r="123" spans="1:11" x14ac:dyDescent="0.25">
      <c r="A123" s="2">
        <v>36546</v>
      </c>
      <c r="B123">
        <v>9.1910000000000007</v>
      </c>
      <c r="C123">
        <v>37.884999999999998</v>
      </c>
      <c r="D123">
        <v>-32.152000000000001</v>
      </c>
      <c r="E123">
        <v>130.316</v>
      </c>
      <c r="F123">
        <v>5.1870000000000003</v>
      </c>
      <c r="G123">
        <v>23.404</v>
      </c>
      <c r="H123">
        <v>178.00800000000001</v>
      </c>
      <c r="I123">
        <v>-101.643</v>
      </c>
      <c r="J123">
        <v>-67.009</v>
      </c>
      <c r="K123">
        <v>-98.25</v>
      </c>
    </row>
    <row r="124" spans="1:11" x14ac:dyDescent="0.25">
      <c r="A124" s="2">
        <v>36547</v>
      </c>
      <c r="B124">
        <v>8.6929999999999996</v>
      </c>
      <c r="C124">
        <v>37.765999999999998</v>
      </c>
      <c r="D124">
        <v>-32.112000000000002</v>
      </c>
      <c r="E124">
        <v>133.178</v>
      </c>
      <c r="F124">
        <v>5.2469999999999999</v>
      </c>
      <c r="G124">
        <v>23.423999999999999</v>
      </c>
      <c r="H124">
        <v>177.64</v>
      </c>
      <c r="I124">
        <v>-102.524</v>
      </c>
      <c r="J124">
        <v>-67.206000000000003</v>
      </c>
      <c r="K124">
        <v>-99.841999999999999</v>
      </c>
    </row>
    <row r="125" spans="1:11" x14ac:dyDescent="0.25">
      <c r="A125" s="2">
        <v>36548</v>
      </c>
      <c r="B125">
        <v>8.2789999999999999</v>
      </c>
      <c r="C125">
        <v>37.781999999999996</v>
      </c>
      <c r="D125">
        <v>-32.061999999999998</v>
      </c>
      <c r="E125">
        <v>135.87799999999999</v>
      </c>
      <c r="F125">
        <v>5.327</v>
      </c>
      <c r="G125">
        <v>23.47</v>
      </c>
      <c r="H125">
        <v>177.262</v>
      </c>
      <c r="I125">
        <v>-103.16200000000001</v>
      </c>
      <c r="J125">
        <v>-67.42</v>
      </c>
      <c r="K125">
        <v>-101.196</v>
      </c>
    </row>
    <row r="126" spans="1:11" x14ac:dyDescent="0.25">
      <c r="A126" s="2">
        <v>36549</v>
      </c>
      <c r="B126">
        <v>7.7530000000000001</v>
      </c>
      <c r="C126">
        <v>37.726999999999997</v>
      </c>
      <c r="D126">
        <v>-32.040999999999997</v>
      </c>
      <c r="E126">
        <v>138.65100000000001</v>
      </c>
      <c r="F126">
        <v>5.3979999999999997</v>
      </c>
      <c r="G126">
        <v>23.632000000000001</v>
      </c>
      <c r="H126">
        <v>176.85400000000001</v>
      </c>
      <c r="I126">
        <v>-103.508</v>
      </c>
      <c r="J126">
        <v>-67.63</v>
      </c>
      <c r="K126">
        <v>-102.31399999999999</v>
      </c>
    </row>
    <row r="127" spans="1:11" x14ac:dyDescent="0.25">
      <c r="A127" s="2">
        <v>36550</v>
      </c>
      <c r="B127">
        <v>7.2039999999999997</v>
      </c>
      <c r="C127">
        <v>37.616999999999997</v>
      </c>
      <c r="D127">
        <v>-32.026000000000003</v>
      </c>
      <c r="E127">
        <v>141.31200000000001</v>
      </c>
      <c r="F127">
        <v>5.4269999999999996</v>
      </c>
      <c r="G127">
        <v>23.861000000000001</v>
      </c>
      <c r="H127">
        <v>176.46600000000001</v>
      </c>
      <c r="I127">
        <v>-103.82299999999999</v>
      </c>
      <c r="J127">
        <v>-67.823999999999998</v>
      </c>
      <c r="K127">
        <v>-103.105</v>
      </c>
    </row>
    <row r="128" spans="1:11" x14ac:dyDescent="0.25">
      <c r="A128" s="2">
        <v>36551</v>
      </c>
      <c r="B128">
        <v>6.7519999999999998</v>
      </c>
      <c r="C128">
        <v>37.523000000000003</v>
      </c>
      <c r="D128">
        <v>-32.014000000000003</v>
      </c>
      <c r="E128">
        <v>143.77799999999999</v>
      </c>
      <c r="F128">
        <v>5.431</v>
      </c>
      <c r="G128">
        <v>24.123999999999999</v>
      </c>
      <c r="H128">
        <v>176.078</v>
      </c>
      <c r="I128">
        <v>-104.093</v>
      </c>
      <c r="J128">
        <v>-67.992000000000004</v>
      </c>
      <c r="K128">
        <v>-103.941</v>
      </c>
    </row>
    <row r="129" spans="1:11" x14ac:dyDescent="0.25">
      <c r="A129" s="2">
        <v>36552</v>
      </c>
      <c r="B129">
        <v>6.2830000000000004</v>
      </c>
      <c r="C129">
        <v>37.369</v>
      </c>
      <c r="D129">
        <v>-31.981999999999999</v>
      </c>
      <c r="E129">
        <v>146.15700000000001</v>
      </c>
      <c r="F129">
        <v>5.4240000000000004</v>
      </c>
      <c r="G129">
        <v>24.045000000000002</v>
      </c>
      <c r="H129">
        <v>175.65799999999999</v>
      </c>
      <c r="I129">
        <v>-104.435</v>
      </c>
      <c r="J129">
        <v>-68.138000000000005</v>
      </c>
      <c r="K129">
        <v>-104.913</v>
      </c>
    </row>
    <row r="130" spans="1:11" x14ac:dyDescent="0.25">
      <c r="A130" s="2">
        <v>36553</v>
      </c>
      <c r="B130">
        <v>5.8639999999999999</v>
      </c>
      <c r="C130">
        <v>37.271999999999998</v>
      </c>
      <c r="D130">
        <v>-31.957999999999998</v>
      </c>
      <c r="E130">
        <v>148.565</v>
      </c>
      <c r="F130">
        <v>5.3460000000000001</v>
      </c>
      <c r="G130">
        <v>24.091000000000001</v>
      </c>
      <c r="H130">
        <v>175.21199999999999</v>
      </c>
      <c r="I130">
        <v>-104.893</v>
      </c>
      <c r="J130">
        <v>-68.265000000000001</v>
      </c>
      <c r="K130">
        <v>-105.914</v>
      </c>
    </row>
    <row r="131" spans="1:11" x14ac:dyDescent="0.25">
      <c r="A131" s="2">
        <v>36554</v>
      </c>
      <c r="B131">
        <v>5.5490000000000004</v>
      </c>
      <c r="C131">
        <v>37.347999999999999</v>
      </c>
      <c r="D131">
        <v>-31.952000000000002</v>
      </c>
      <c r="E131">
        <v>150.88900000000001</v>
      </c>
      <c r="F131">
        <v>5.2690000000000001</v>
      </c>
      <c r="G131">
        <v>24.645</v>
      </c>
      <c r="H131">
        <v>174.78</v>
      </c>
      <c r="I131">
        <v>-105.408</v>
      </c>
      <c r="J131">
        <v>-68.358000000000004</v>
      </c>
      <c r="K131">
        <v>-107.048</v>
      </c>
    </row>
    <row r="132" spans="1:11" x14ac:dyDescent="0.25">
      <c r="A132" s="2">
        <v>36555</v>
      </c>
      <c r="B132">
        <v>5.1559999999999997</v>
      </c>
      <c r="C132">
        <v>37.316000000000003</v>
      </c>
      <c r="D132">
        <v>-31.946000000000002</v>
      </c>
      <c r="E132">
        <v>153.18299999999999</v>
      </c>
      <c r="F132">
        <v>5.1719999999999997</v>
      </c>
      <c r="G132">
        <v>24.966999999999999</v>
      </c>
      <c r="H132">
        <v>174.36500000000001</v>
      </c>
      <c r="I132">
        <v>-105.996</v>
      </c>
      <c r="J132">
        <v>-68.403000000000006</v>
      </c>
      <c r="K132">
        <v>-108.124</v>
      </c>
    </row>
    <row r="133" spans="1:11" x14ac:dyDescent="0.25">
      <c r="A133" s="2">
        <v>36556</v>
      </c>
      <c r="B133">
        <v>4.7460000000000004</v>
      </c>
      <c r="C133">
        <v>37.396000000000001</v>
      </c>
      <c r="D133">
        <v>-31.94</v>
      </c>
      <c r="E133">
        <v>155.399</v>
      </c>
      <c r="F133">
        <v>5.0590000000000002</v>
      </c>
      <c r="G133">
        <v>25.486999999999998</v>
      </c>
      <c r="H133">
        <v>173.946</v>
      </c>
      <c r="I133">
        <v>-106.624</v>
      </c>
      <c r="J133">
        <v>-68.438000000000002</v>
      </c>
      <c r="K133">
        <v>-109.065</v>
      </c>
    </row>
    <row r="134" spans="1:11" x14ac:dyDescent="0.25">
      <c r="A134" s="2">
        <v>36557</v>
      </c>
      <c r="B134">
        <v>4.3869999999999996</v>
      </c>
      <c r="C134">
        <v>37.551000000000002</v>
      </c>
      <c r="D134">
        <v>-31.931000000000001</v>
      </c>
      <c r="E134">
        <v>157.85</v>
      </c>
      <c r="F134">
        <v>5.0119999999999996</v>
      </c>
      <c r="G134">
        <v>26.608000000000001</v>
      </c>
      <c r="H134">
        <v>173.482</v>
      </c>
      <c r="I134">
        <v>-107.453</v>
      </c>
      <c r="J134">
        <v>-68.456000000000003</v>
      </c>
      <c r="K134">
        <v>-109.962</v>
      </c>
    </row>
    <row r="135" spans="1:11" x14ac:dyDescent="0.25">
      <c r="A135" s="2">
        <v>36558</v>
      </c>
      <c r="B135">
        <v>4.0259999999999998</v>
      </c>
      <c r="C135">
        <v>37.674999999999997</v>
      </c>
      <c r="D135">
        <v>-31.922999999999998</v>
      </c>
      <c r="E135">
        <v>160.22999999999999</v>
      </c>
      <c r="F135">
        <v>4.9569999999999999</v>
      </c>
      <c r="G135">
        <v>27.501000000000001</v>
      </c>
      <c r="H135">
        <v>173.00399999999999</v>
      </c>
      <c r="I135">
        <v>-108.327</v>
      </c>
      <c r="J135">
        <v>-68.495000000000005</v>
      </c>
      <c r="K135">
        <v>-110.738</v>
      </c>
    </row>
    <row r="136" spans="1:11" x14ac:dyDescent="0.25">
      <c r="A136" s="2">
        <v>36559</v>
      </c>
      <c r="B136">
        <v>3.6869999999999998</v>
      </c>
      <c r="C136">
        <v>37.734000000000002</v>
      </c>
      <c r="D136">
        <v>-31.916</v>
      </c>
      <c r="E136">
        <v>162.624</v>
      </c>
      <c r="F136">
        <v>4.9290000000000003</v>
      </c>
      <c r="G136">
        <v>28.259</v>
      </c>
      <c r="H136">
        <v>172.511</v>
      </c>
      <c r="I136">
        <v>-109.175</v>
      </c>
      <c r="J136">
        <v>-68.558000000000007</v>
      </c>
      <c r="K136">
        <v>-111.422</v>
      </c>
    </row>
    <row r="137" spans="1:11" x14ac:dyDescent="0.25">
      <c r="A137" s="2">
        <v>36560</v>
      </c>
      <c r="B137">
        <v>3.3759999999999999</v>
      </c>
      <c r="C137">
        <v>37.656999999999996</v>
      </c>
      <c r="D137">
        <v>-31.901</v>
      </c>
      <c r="E137">
        <v>164.92699999999999</v>
      </c>
      <c r="F137">
        <v>4.9009999999999998</v>
      </c>
      <c r="G137">
        <v>28.777000000000001</v>
      </c>
      <c r="H137">
        <v>171.99</v>
      </c>
      <c r="I137">
        <v>-110.05500000000001</v>
      </c>
      <c r="J137">
        <v>-68.620999999999995</v>
      </c>
      <c r="K137">
        <v>-112.032</v>
      </c>
    </row>
    <row r="138" spans="1:11" x14ac:dyDescent="0.25">
      <c r="A138" s="2">
        <v>36561</v>
      </c>
      <c r="B138">
        <v>3.0790000000000002</v>
      </c>
      <c r="C138">
        <v>37.481000000000002</v>
      </c>
      <c r="D138">
        <v>-31.887</v>
      </c>
      <c r="E138">
        <v>167.01400000000001</v>
      </c>
      <c r="F138">
        <v>4.867</v>
      </c>
      <c r="G138">
        <v>29.202000000000002</v>
      </c>
      <c r="H138">
        <v>171.39400000000001</v>
      </c>
      <c r="I138">
        <v>-110.80500000000001</v>
      </c>
      <c r="J138">
        <v>-68.66</v>
      </c>
      <c r="K138">
        <v>-112.66200000000001</v>
      </c>
    </row>
    <row r="139" spans="1:11" x14ac:dyDescent="0.25">
      <c r="A139" s="2">
        <v>36562</v>
      </c>
      <c r="B139">
        <v>2.7869999999999999</v>
      </c>
      <c r="C139">
        <v>37.332000000000001</v>
      </c>
      <c r="D139">
        <v>-31.882999999999999</v>
      </c>
      <c r="E139">
        <v>169.042</v>
      </c>
      <c r="F139">
        <v>4.8360000000000003</v>
      </c>
      <c r="G139">
        <v>29.588000000000001</v>
      </c>
      <c r="H139">
        <v>170.80500000000001</v>
      </c>
      <c r="I139">
        <v>-111.49</v>
      </c>
      <c r="J139">
        <v>-68.650000000000006</v>
      </c>
      <c r="K139">
        <v>-113.331</v>
      </c>
    </row>
    <row r="140" spans="1:11" x14ac:dyDescent="0.25">
      <c r="A140" s="2">
        <v>36563</v>
      </c>
      <c r="B140">
        <v>2.472</v>
      </c>
      <c r="C140">
        <v>37.249000000000002</v>
      </c>
      <c r="D140">
        <v>-31.879000000000001</v>
      </c>
      <c r="E140">
        <v>171.00200000000001</v>
      </c>
      <c r="F140">
        <v>4.7939999999999996</v>
      </c>
      <c r="G140">
        <v>29.977</v>
      </c>
      <c r="H140">
        <v>170.279</v>
      </c>
      <c r="I140">
        <v>-112.45399999999999</v>
      </c>
      <c r="J140">
        <v>-68.686999999999998</v>
      </c>
      <c r="K140">
        <v>-113.996</v>
      </c>
    </row>
    <row r="141" spans="1:11" x14ac:dyDescent="0.25">
      <c r="A141" s="2">
        <v>36564</v>
      </c>
      <c r="B141">
        <v>2.2000000000000002</v>
      </c>
      <c r="C141">
        <v>37.234999999999999</v>
      </c>
      <c r="D141">
        <v>-31.876000000000001</v>
      </c>
      <c r="E141">
        <v>172.922</v>
      </c>
      <c r="F141">
        <v>4.7439999999999998</v>
      </c>
      <c r="G141">
        <v>30.117000000000001</v>
      </c>
      <c r="H141">
        <v>169.83099999999999</v>
      </c>
      <c r="I141">
        <v>-113.34099999999999</v>
      </c>
      <c r="J141">
        <v>-68.766999999999996</v>
      </c>
      <c r="K141">
        <v>-114.637</v>
      </c>
    </row>
    <row r="142" spans="1:11" x14ac:dyDescent="0.25">
      <c r="A142" s="2">
        <v>36565</v>
      </c>
      <c r="B142">
        <v>1.9930000000000001</v>
      </c>
      <c r="C142">
        <v>37.264000000000003</v>
      </c>
      <c r="D142">
        <v>-31.861000000000001</v>
      </c>
      <c r="E142">
        <v>174.80099999999999</v>
      </c>
      <c r="F142">
        <v>4.7140000000000004</v>
      </c>
      <c r="G142">
        <v>30.338000000000001</v>
      </c>
      <c r="H142">
        <v>169.45099999999999</v>
      </c>
      <c r="I142">
        <v>-114.163</v>
      </c>
      <c r="J142">
        <v>-68.849000000000004</v>
      </c>
      <c r="K142">
        <v>-115.295</v>
      </c>
    </row>
    <row r="143" spans="1:11" x14ac:dyDescent="0.25">
      <c r="A143" s="2">
        <v>36566</v>
      </c>
      <c r="B143">
        <v>1.8180000000000001</v>
      </c>
      <c r="C143">
        <v>37.093000000000004</v>
      </c>
      <c r="D143">
        <v>-31.823</v>
      </c>
      <c r="E143">
        <v>176.626</v>
      </c>
      <c r="F143">
        <v>4.673</v>
      </c>
      <c r="G143">
        <v>30.648</v>
      </c>
      <c r="H143">
        <v>169.03100000000001</v>
      </c>
      <c r="I143">
        <v>-114.998</v>
      </c>
      <c r="J143">
        <v>-68.921999999999997</v>
      </c>
      <c r="K143">
        <v>-115.92</v>
      </c>
    </row>
    <row r="144" spans="1:11" x14ac:dyDescent="0.25">
      <c r="A144" s="2">
        <v>36567</v>
      </c>
      <c r="B144">
        <v>1.631</v>
      </c>
      <c r="C144">
        <v>36.924999999999997</v>
      </c>
      <c r="D144">
        <v>-31.780999999999999</v>
      </c>
      <c r="E144">
        <v>178.43100000000001</v>
      </c>
      <c r="F144">
        <v>4.6239999999999997</v>
      </c>
      <c r="G144">
        <v>30.890999999999998</v>
      </c>
      <c r="H144">
        <v>168.565</v>
      </c>
      <c r="I144">
        <v>-115.938</v>
      </c>
      <c r="J144">
        <v>-68.97</v>
      </c>
      <c r="K144">
        <v>-116.495</v>
      </c>
    </row>
    <row r="145" spans="1:11" x14ac:dyDescent="0.25">
      <c r="A145" s="2">
        <v>36568</v>
      </c>
      <c r="B145">
        <v>1.4530000000000001</v>
      </c>
      <c r="C145">
        <v>36.713999999999999</v>
      </c>
      <c r="D145">
        <v>-31.762</v>
      </c>
      <c r="E145">
        <v>180.172</v>
      </c>
      <c r="F145">
        <v>4.5599999999999996</v>
      </c>
      <c r="G145">
        <v>31.102</v>
      </c>
      <c r="H145">
        <v>168.142</v>
      </c>
      <c r="I145">
        <v>-116.604</v>
      </c>
      <c r="J145">
        <v>-69.027000000000001</v>
      </c>
      <c r="K145">
        <v>-116.934</v>
      </c>
    </row>
    <row r="146" spans="1:11" x14ac:dyDescent="0.25">
      <c r="A146" s="2">
        <v>36569</v>
      </c>
      <c r="B146">
        <v>1.319</v>
      </c>
      <c r="C146">
        <v>36.518000000000001</v>
      </c>
      <c r="D146">
        <v>-31.712</v>
      </c>
      <c r="E146">
        <v>181.827</v>
      </c>
      <c r="F146">
        <v>4.5110000000000001</v>
      </c>
      <c r="G146">
        <v>31.161999999999999</v>
      </c>
      <c r="H146">
        <v>167.797</v>
      </c>
      <c r="I146">
        <v>-117.23099999999999</v>
      </c>
      <c r="J146">
        <v>-69.063000000000002</v>
      </c>
      <c r="K146">
        <v>-117.27</v>
      </c>
    </row>
    <row r="147" spans="1:11" x14ac:dyDescent="0.25">
      <c r="A147" s="2">
        <v>36570</v>
      </c>
      <c r="B147">
        <v>1.1719999999999999</v>
      </c>
      <c r="C147">
        <v>36.246000000000002</v>
      </c>
      <c r="D147">
        <v>-31.7</v>
      </c>
      <c r="E147">
        <v>183.41200000000001</v>
      </c>
      <c r="F147">
        <v>4.4409999999999998</v>
      </c>
      <c r="G147">
        <v>30.968</v>
      </c>
      <c r="H147">
        <v>167.49</v>
      </c>
      <c r="I147">
        <v>-117.893</v>
      </c>
      <c r="J147">
        <v>-69.123000000000005</v>
      </c>
      <c r="K147">
        <v>-117.634</v>
      </c>
    </row>
    <row r="148" spans="1:11" x14ac:dyDescent="0.25">
      <c r="A148" s="2">
        <v>36571</v>
      </c>
      <c r="B148">
        <v>1.0229999999999999</v>
      </c>
      <c r="C148">
        <v>35.968000000000004</v>
      </c>
      <c r="D148">
        <v>-31.689</v>
      </c>
      <c r="E148">
        <v>184.994</v>
      </c>
      <c r="F148">
        <v>4.3710000000000004</v>
      </c>
      <c r="G148">
        <v>31.187999999999999</v>
      </c>
      <c r="H148">
        <v>167.18100000000001</v>
      </c>
      <c r="I148">
        <v>-118.834</v>
      </c>
      <c r="J148">
        <v>-69.11</v>
      </c>
      <c r="K148">
        <v>-117.973</v>
      </c>
    </row>
    <row r="149" spans="1:11" x14ac:dyDescent="0.25">
      <c r="A149" s="2">
        <v>36572</v>
      </c>
      <c r="B149">
        <v>0.89200000000000002</v>
      </c>
      <c r="C149">
        <v>35.762</v>
      </c>
      <c r="D149">
        <v>-31.675000000000001</v>
      </c>
      <c r="E149">
        <v>186.52699999999999</v>
      </c>
      <c r="F149">
        <v>4.3259999999999996</v>
      </c>
      <c r="G149">
        <v>31.173999999999999</v>
      </c>
      <c r="H149">
        <v>166.92</v>
      </c>
      <c r="I149">
        <v>-119.57599999999999</v>
      </c>
      <c r="J149">
        <v>-69.147000000000006</v>
      </c>
      <c r="K149">
        <v>-118.404</v>
      </c>
    </row>
    <row r="150" spans="1:11" x14ac:dyDescent="0.25">
      <c r="A150" s="2">
        <v>36573</v>
      </c>
      <c r="B150">
        <v>0.76600000000000001</v>
      </c>
      <c r="C150">
        <v>35.534999999999997</v>
      </c>
      <c r="D150">
        <v>-31.667999999999999</v>
      </c>
      <c r="E150">
        <v>188.03899999999999</v>
      </c>
      <c r="F150">
        <v>4.3150000000000004</v>
      </c>
      <c r="G150">
        <v>31.404</v>
      </c>
      <c r="H150">
        <v>166.672</v>
      </c>
      <c r="I150">
        <v>-120.264</v>
      </c>
      <c r="J150">
        <v>-69.16</v>
      </c>
      <c r="K150">
        <v>-118.7</v>
      </c>
    </row>
    <row r="151" spans="1:11" x14ac:dyDescent="0.25">
      <c r="A151" s="2">
        <v>36574</v>
      </c>
      <c r="B151">
        <v>0.61199999999999999</v>
      </c>
      <c r="C151">
        <v>35.343000000000004</v>
      </c>
      <c r="D151">
        <v>-31.658000000000001</v>
      </c>
      <c r="E151">
        <v>189.45099999999999</v>
      </c>
      <c r="F151">
        <v>4.2869999999999999</v>
      </c>
      <c r="G151">
        <v>31.716000000000001</v>
      </c>
      <c r="H151">
        <v>166.36699999999999</v>
      </c>
      <c r="I151">
        <v>-120.94</v>
      </c>
      <c r="J151">
        <v>-69.168999999999997</v>
      </c>
      <c r="K151">
        <v>-118.907</v>
      </c>
    </row>
    <row r="152" spans="1:11" x14ac:dyDescent="0.25">
      <c r="A152" s="2">
        <v>36575</v>
      </c>
      <c r="B152">
        <v>0.46400000000000002</v>
      </c>
      <c r="C152">
        <v>35.168999999999997</v>
      </c>
      <c r="D152">
        <v>-31.64</v>
      </c>
      <c r="E152">
        <v>190.851</v>
      </c>
      <c r="F152">
        <v>4.25</v>
      </c>
      <c r="G152">
        <v>32.057000000000002</v>
      </c>
      <c r="H152">
        <v>166.102</v>
      </c>
      <c r="I152">
        <v>-121.643</v>
      </c>
      <c r="J152">
        <v>-69.177999999999997</v>
      </c>
      <c r="K152">
        <v>-119.164</v>
      </c>
    </row>
    <row r="153" spans="1:11" x14ac:dyDescent="0.25">
      <c r="A153" s="2">
        <v>36576</v>
      </c>
      <c r="B153">
        <v>0.3</v>
      </c>
      <c r="C153">
        <v>35.057000000000002</v>
      </c>
      <c r="D153">
        <v>-31.577999999999999</v>
      </c>
      <c r="E153">
        <v>192.16800000000001</v>
      </c>
      <c r="F153">
        <v>4.25</v>
      </c>
      <c r="G153">
        <v>32.395000000000003</v>
      </c>
      <c r="H153">
        <v>165.87200000000001</v>
      </c>
      <c r="I153">
        <v>-122.41</v>
      </c>
      <c r="J153">
        <v>-69.186000000000007</v>
      </c>
      <c r="K153">
        <v>-119.456</v>
      </c>
    </row>
    <row r="154" spans="1:11" x14ac:dyDescent="0.25">
      <c r="A154" s="2">
        <v>36577</v>
      </c>
      <c r="B154">
        <v>0.13300000000000001</v>
      </c>
      <c r="C154">
        <v>34.97</v>
      </c>
      <c r="D154">
        <v>-31.562999999999999</v>
      </c>
      <c r="E154">
        <v>193.47399999999999</v>
      </c>
      <c r="F154">
        <v>4.2759999999999998</v>
      </c>
      <c r="G154">
        <v>32.776000000000003</v>
      </c>
      <c r="H154">
        <v>165.679</v>
      </c>
      <c r="I154">
        <v>-123.294</v>
      </c>
      <c r="J154">
        <v>-69.204999999999998</v>
      </c>
      <c r="K154">
        <v>-119.80200000000001</v>
      </c>
    </row>
    <row r="155" spans="1:11" x14ac:dyDescent="0.25">
      <c r="A155" s="2">
        <v>36578</v>
      </c>
      <c r="B155">
        <v>0</v>
      </c>
      <c r="C155">
        <v>34.954999999999998</v>
      </c>
      <c r="D155">
        <v>-31.545999999999999</v>
      </c>
      <c r="E155">
        <v>194.75299999999999</v>
      </c>
      <c r="F155">
        <v>4.3239999999999998</v>
      </c>
      <c r="G155">
        <v>33.320999999999998</v>
      </c>
      <c r="H155">
        <v>165.471</v>
      </c>
      <c r="I155">
        <v>-123.886</v>
      </c>
      <c r="J155">
        <v>-68.903999999999996</v>
      </c>
      <c r="K155">
        <v>-120.11499999999999</v>
      </c>
    </row>
    <row r="156" spans="1:11" x14ac:dyDescent="0.25">
      <c r="A156" s="2">
        <v>36579</v>
      </c>
      <c r="B156">
        <v>-0.113</v>
      </c>
      <c r="C156">
        <v>34.923999999999999</v>
      </c>
      <c r="D156">
        <v>-31.535</v>
      </c>
      <c r="E156">
        <v>196.01300000000001</v>
      </c>
      <c r="F156">
        <v>4.375</v>
      </c>
      <c r="G156">
        <v>33.795999999999999</v>
      </c>
      <c r="H156">
        <v>165.23599999999999</v>
      </c>
      <c r="I156">
        <v>-124.386</v>
      </c>
      <c r="J156">
        <v>-68.966999999999999</v>
      </c>
      <c r="K156">
        <v>-120.624</v>
      </c>
    </row>
    <row r="157" spans="1:11" x14ac:dyDescent="0.25">
      <c r="A157" s="2">
        <v>36580</v>
      </c>
      <c r="B157">
        <v>-0.20599999999999999</v>
      </c>
      <c r="C157">
        <v>34.959000000000003</v>
      </c>
      <c r="D157">
        <v>-31.526</v>
      </c>
      <c r="E157">
        <v>197.15799999999999</v>
      </c>
      <c r="F157">
        <v>4.4119999999999999</v>
      </c>
      <c r="G157">
        <v>34.216000000000001</v>
      </c>
      <c r="H157">
        <v>164.977</v>
      </c>
      <c r="I157">
        <v>-124.95</v>
      </c>
      <c r="J157">
        <v>-69.027000000000001</v>
      </c>
      <c r="K157">
        <v>-121.19499999999999</v>
      </c>
    </row>
    <row r="158" spans="1:11" x14ac:dyDescent="0.25">
      <c r="A158" s="2">
        <v>36581</v>
      </c>
      <c r="B158">
        <v>-0.30199999999999999</v>
      </c>
      <c r="C158">
        <v>35.045999999999999</v>
      </c>
      <c r="D158">
        <v>-31.518999999999998</v>
      </c>
      <c r="E158">
        <v>198.321</v>
      </c>
      <c r="F158">
        <v>4.4409999999999998</v>
      </c>
      <c r="G158">
        <v>34.65</v>
      </c>
      <c r="H158">
        <v>164.73699999999999</v>
      </c>
      <c r="I158">
        <v>-125.63200000000001</v>
      </c>
      <c r="J158">
        <v>-69.063000000000002</v>
      </c>
      <c r="K158">
        <v>-121.486</v>
      </c>
    </row>
    <row r="159" spans="1:11" x14ac:dyDescent="0.25">
      <c r="A159" s="2">
        <v>36582</v>
      </c>
      <c r="B159">
        <v>-0.42299999999999999</v>
      </c>
      <c r="C159">
        <v>35.131</v>
      </c>
      <c r="D159">
        <v>-31.478999999999999</v>
      </c>
      <c r="E159">
        <v>199.547</v>
      </c>
      <c r="F159">
        <v>4.4779999999999998</v>
      </c>
      <c r="G159">
        <v>35.116999999999997</v>
      </c>
      <c r="H159">
        <v>164.47</v>
      </c>
      <c r="I159">
        <v>-126.51300000000001</v>
      </c>
      <c r="J159">
        <v>-69.087000000000003</v>
      </c>
      <c r="K159">
        <v>-121.747</v>
      </c>
    </row>
    <row r="160" spans="1:11" x14ac:dyDescent="0.25">
      <c r="A160" s="2">
        <v>36583</v>
      </c>
      <c r="B160">
        <v>-0.54500000000000004</v>
      </c>
      <c r="C160">
        <v>35.252000000000002</v>
      </c>
      <c r="D160">
        <v>-31.436</v>
      </c>
      <c r="E160">
        <v>200.68199999999999</v>
      </c>
      <c r="F160">
        <v>4.5339999999999998</v>
      </c>
      <c r="G160">
        <v>35.648000000000003</v>
      </c>
      <c r="H160">
        <v>164.17400000000001</v>
      </c>
      <c r="I160">
        <v>-127.313</v>
      </c>
      <c r="J160">
        <v>-69.126999999999995</v>
      </c>
      <c r="K160">
        <v>-121.90600000000001</v>
      </c>
    </row>
    <row r="161" spans="1:11" x14ac:dyDescent="0.25">
      <c r="A161" s="2">
        <v>36584</v>
      </c>
      <c r="B161">
        <v>-0.69899999999999995</v>
      </c>
      <c r="C161">
        <v>35.484000000000002</v>
      </c>
      <c r="D161">
        <v>-31.431000000000001</v>
      </c>
      <c r="E161">
        <v>201.726</v>
      </c>
      <c r="F161">
        <v>4.5949999999999998</v>
      </c>
      <c r="G161">
        <v>36.26</v>
      </c>
      <c r="H161">
        <v>163.876</v>
      </c>
      <c r="I161">
        <v>-128.238</v>
      </c>
      <c r="J161">
        <v>-69.174000000000007</v>
      </c>
      <c r="K161">
        <v>-122.124</v>
      </c>
    </row>
    <row r="162" spans="1:11" x14ac:dyDescent="0.25">
      <c r="A162" s="2">
        <v>36585</v>
      </c>
      <c r="B162">
        <v>-0.81499999999999995</v>
      </c>
      <c r="C162">
        <v>35.640999999999998</v>
      </c>
      <c r="D162">
        <v>-31.428999999999998</v>
      </c>
      <c r="E162">
        <v>202.827</v>
      </c>
      <c r="F162">
        <v>4.6580000000000004</v>
      </c>
      <c r="G162">
        <v>36.746000000000002</v>
      </c>
      <c r="H162">
        <v>163.59299999999999</v>
      </c>
      <c r="I162">
        <v>-129.17099999999999</v>
      </c>
      <c r="J162">
        <v>-69.228999999999999</v>
      </c>
      <c r="K162">
        <v>-122.379</v>
      </c>
    </row>
    <row r="163" spans="1:11" x14ac:dyDescent="0.25">
      <c r="A163" s="2">
        <v>36586</v>
      </c>
      <c r="B163">
        <v>-0.93700000000000006</v>
      </c>
      <c r="C163">
        <v>35.799999999999997</v>
      </c>
      <c r="D163">
        <v>-31.425999999999998</v>
      </c>
      <c r="E163">
        <v>203.928</v>
      </c>
      <c r="F163">
        <v>4.7089999999999996</v>
      </c>
      <c r="G163">
        <v>37.226999999999997</v>
      </c>
      <c r="H163">
        <v>163.30099999999999</v>
      </c>
      <c r="I163">
        <v>-130.07400000000001</v>
      </c>
      <c r="J163">
        <v>-69.290999999999997</v>
      </c>
      <c r="K163">
        <v>-122.721</v>
      </c>
    </row>
    <row r="164" spans="1:11" x14ac:dyDescent="0.25">
      <c r="A164" s="2">
        <v>36587</v>
      </c>
      <c r="B164">
        <v>-1.101</v>
      </c>
      <c r="C164">
        <v>35.942</v>
      </c>
      <c r="D164">
        <v>-31.372</v>
      </c>
      <c r="E164">
        <v>204.96100000000001</v>
      </c>
      <c r="F164">
        <v>4.75</v>
      </c>
      <c r="G164">
        <v>37.540999999999997</v>
      </c>
      <c r="H164">
        <v>163.054</v>
      </c>
      <c r="I164">
        <v>-131.107</v>
      </c>
      <c r="J164">
        <v>-69.358000000000004</v>
      </c>
      <c r="K164">
        <v>-123.119</v>
      </c>
    </row>
    <row r="165" spans="1:11" x14ac:dyDescent="0.25">
      <c r="A165" s="2">
        <v>36588</v>
      </c>
      <c r="B165">
        <v>-1.2569999999999999</v>
      </c>
      <c r="C165">
        <v>36.128999999999998</v>
      </c>
      <c r="D165">
        <v>-31.324999999999999</v>
      </c>
      <c r="E165">
        <v>205.93899999999999</v>
      </c>
      <c r="F165">
        <v>4.7910000000000004</v>
      </c>
      <c r="G165">
        <v>37.996000000000002</v>
      </c>
      <c r="H165">
        <v>162.81100000000001</v>
      </c>
      <c r="I165">
        <v>-132.21299999999999</v>
      </c>
      <c r="J165">
        <v>-69.376000000000005</v>
      </c>
      <c r="K165">
        <v>-123.666</v>
      </c>
    </row>
    <row r="166" spans="1:11" x14ac:dyDescent="0.25">
      <c r="A166" s="2">
        <v>36589</v>
      </c>
      <c r="B166">
        <v>-1.4</v>
      </c>
      <c r="C166">
        <v>36.256999999999998</v>
      </c>
      <c r="D166">
        <v>-31.321999999999999</v>
      </c>
      <c r="E166">
        <v>206.983</v>
      </c>
      <c r="F166">
        <v>4.8159999999999998</v>
      </c>
      <c r="G166">
        <v>38.445</v>
      </c>
      <c r="H166">
        <v>162.571</v>
      </c>
      <c r="I166">
        <v>-133.27799999999999</v>
      </c>
      <c r="J166">
        <v>-69.432000000000002</v>
      </c>
      <c r="K166">
        <v>-124.04</v>
      </c>
    </row>
    <row r="167" spans="1:11" x14ac:dyDescent="0.25">
      <c r="A167" s="2">
        <v>36590</v>
      </c>
      <c r="B167">
        <v>-1.526</v>
      </c>
      <c r="C167">
        <v>36.328000000000003</v>
      </c>
      <c r="D167">
        <v>-31.295000000000002</v>
      </c>
      <c r="E167">
        <v>207.995</v>
      </c>
      <c r="F167">
        <v>4.8150000000000004</v>
      </c>
      <c r="G167">
        <v>38.865000000000002</v>
      </c>
      <c r="H167">
        <v>162.346</v>
      </c>
      <c r="I167">
        <v>-134.42099999999999</v>
      </c>
      <c r="J167">
        <v>-69.489000000000004</v>
      </c>
      <c r="K167">
        <v>-124.504</v>
      </c>
    </row>
    <row r="168" spans="1:11" x14ac:dyDescent="0.25">
      <c r="A168" s="2">
        <v>36591</v>
      </c>
      <c r="B168">
        <v>-1.6220000000000001</v>
      </c>
      <c r="C168">
        <v>36.383000000000003</v>
      </c>
      <c r="D168">
        <v>-31.288</v>
      </c>
      <c r="E168">
        <v>208.994</v>
      </c>
      <c r="F168">
        <v>4.8280000000000003</v>
      </c>
      <c r="G168">
        <v>39.377000000000002</v>
      </c>
      <c r="H168">
        <v>162.142</v>
      </c>
      <c r="I168">
        <v>-135.554</v>
      </c>
      <c r="J168">
        <v>-69.551000000000002</v>
      </c>
      <c r="K168">
        <v>-125.01600000000001</v>
      </c>
    </row>
    <row r="169" spans="1:11" x14ac:dyDescent="0.25">
      <c r="A169" s="2">
        <v>36592</v>
      </c>
      <c r="B169">
        <v>-1.706</v>
      </c>
      <c r="C169">
        <v>36.43</v>
      </c>
      <c r="D169">
        <v>-31.283999999999999</v>
      </c>
      <c r="E169">
        <v>210.00800000000001</v>
      </c>
      <c r="F169">
        <v>4.8520000000000003</v>
      </c>
      <c r="G169">
        <v>39.936</v>
      </c>
      <c r="H169">
        <v>161.953</v>
      </c>
      <c r="I169">
        <v>-136.67400000000001</v>
      </c>
      <c r="J169">
        <v>-69.603999999999999</v>
      </c>
      <c r="K169">
        <v>-125.502</v>
      </c>
    </row>
    <row r="170" spans="1:11" x14ac:dyDescent="0.25">
      <c r="A170" s="2">
        <v>36593</v>
      </c>
      <c r="B170">
        <v>-1.764</v>
      </c>
      <c r="C170">
        <v>36.462000000000003</v>
      </c>
      <c r="D170">
        <v>-31.268999999999998</v>
      </c>
      <c r="E170">
        <v>211.02199999999999</v>
      </c>
      <c r="F170">
        <v>4.8639999999999999</v>
      </c>
      <c r="G170">
        <v>40.392000000000003</v>
      </c>
      <c r="H170">
        <v>161.744</v>
      </c>
      <c r="I170">
        <v>-137.81700000000001</v>
      </c>
      <c r="J170">
        <v>-69.647999999999996</v>
      </c>
      <c r="K170">
        <v>-125.98399999999999</v>
      </c>
    </row>
    <row r="171" spans="1:11" x14ac:dyDescent="0.25">
      <c r="A171" s="2">
        <v>36594</v>
      </c>
      <c r="B171">
        <v>-1.829</v>
      </c>
      <c r="C171">
        <v>36.427999999999997</v>
      </c>
      <c r="D171">
        <v>-31.25</v>
      </c>
      <c r="E171">
        <v>212.08199999999999</v>
      </c>
      <c r="F171">
        <v>4.8410000000000002</v>
      </c>
      <c r="G171">
        <v>40.755000000000003</v>
      </c>
      <c r="H171">
        <v>161.53200000000001</v>
      </c>
      <c r="I171">
        <v>-138.928</v>
      </c>
      <c r="J171">
        <v>-69.665999999999997</v>
      </c>
      <c r="K171">
        <v>-126.383</v>
      </c>
    </row>
    <row r="172" spans="1:11" x14ac:dyDescent="0.25">
      <c r="A172" s="2">
        <v>36595</v>
      </c>
      <c r="B172">
        <v>-1.907</v>
      </c>
      <c r="C172">
        <v>36.308999999999997</v>
      </c>
      <c r="D172">
        <v>-31.242000000000001</v>
      </c>
      <c r="E172">
        <v>213.15199999999999</v>
      </c>
      <c r="F172">
        <v>4.8449999999999998</v>
      </c>
      <c r="G172">
        <v>41.136000000000003</v>
      </c>
      <c r="H172">
        <v>161.28800000000001</v>
      </c>
      <c r="I172">
        <v>-139.96199999999999</v>
      </c>
      <c r="J172">
        <v>-69.674000000000007</v>
      </c>
      <c r="K172">
        <v>-126.758</v>
      </c>
    </row>
    <row r="173" spans="1:11" x14ac:dyDescent="0.25">
      <c r="A173" s="2">
        <v>36596</v>
      </c>
      <c r="B173">
        <v>-1.9830000000000001</v>
      </c>
      <c r="C173">
        <v>36.283000000000001</v>
      </c>
      <c r="D173">
        <v>-31.23</v>
      </c>
      <c r="E173">
        <v>214.17699999999999</v>
      </c>
      <c r="F173">
        <v>4.8579999999999997</v>
      </c>
      <c r="G173">
        <v>41.548999999999999</v>
      </c>
      <c r="H173">
        <v>161.02500000000001</v>
      </c>
      <c r="I173">
        <v>-140.84899999999999</v>
      </c>
      <c r="J173">
        <v>-69.712000000000003</v>
      </c>
      <c r="K173">
        <v>-127.084</v>
      </c>
    </row>
    <row r="174" spans="1:11" x14ac:dyDescent="0.25">
      <c r="A174" s="2">
        <v>36597</v>
      </c>
      <c r="B174">
        <v>-2.0609999999999999</v>
      </c>
      <c r="C174">
        <v>36.279000000000003</v>
      </c>
      <c r="D174">
        <v>-31.189</v>
      </c>
      <c r="E174">
        <v>215.11600000000001</v>
      </c>
      <c r="F174">
        <v>4.8789999999999996</v>
      </c>
      <c r="G174">
        <v>41.898000000000003</v>
      </c>
      <c r="H174">
        <v>160.84</v>
      </c>
      <c r="I174">
        <v>-141.65299999999999</v>
      </c>
      <c r="J174">
        <v>-69.766000000000005</v>
      </c>
      <c r="K174">
        <v>-127.503</v>
      </c>
    </row>
    <row r="175" spans="1:11" x14ac:dyDescent="0.25">
      <c r="A175" s="2">
        <v>36598</v>
      </c>
      <c r="B175">
        <v>-2.1379999999999999</v>
      </c>
      <c r="C175">
        <v>36.319000000000003</v>
      </c>
      <c r="D175">
        <v>-31.175999999999998</v>
      </c>
      <c r="E175">
        <v>216.01900000000001</v>
      </c>
      <c r="F175">
        <v>4.9059999999999997</v>
      </c>
      <c r="G175">
        <v>42.25</v>
      </c>
      <c r="H175">
        <v>160.684</v>
      </c>
      <c r="I175">
        <v>-142.42599999999999</v>
      </c>
      <c r="J175">
        <v>-69.828000000000003</v>
      </c>
      <c r="K175">
        <v>-128.001</v>
      </c>
    </row>
    <row r="176" spans="1:11" x14ac:dyDescent="0.25">
      <c r="A176" s="2">
        <v>36599</v>
      </c>
      <c r="B176">
        <v>-2.2010000000000001</v>
      </c>
      <c r="C176">
        <v>36.439</v>
      </c>
      <c r="D176">
        <v>-31.167000000000002</v>
      </c>
      <c r="E176">
        <v>216.77</v>
      </c>
      <c r="F176">
        <v>4.9279999999999999</v>
      </c>
      <c r="G176">
        <v>42.518999999999998</v>
      </c>
      <c r="H176">
        <v>160.482</v>
      </c>
      <c r="I176">
        <v>-143.10300000000001</v>
      </c>
      <c r="J176">
        <v>-69.891000000000005</v>
      </c>
      <c r="K176">
        <v>-128.51900000000001</v>
      </c>
    </row>
    <row r="177" spans="1:11" x14ac:dyDescent="0.25">
      <c r="A177" s="2">
        <v>36600</v>
      </c>
      <c r="B177">
        <v>-2.274</v>
      </c>
      <c r="C177">
        <v>36.610999999999997</v>
      </c>
      <c r="D177">
        <v>-31.157</v>
      </c>
      <c r="E177">
        <v>217.62899999999999</v>
      </c>
      <c r="F177">
        <v>4.9589999999999996</v>
      </c>
      <c r="G177">
        <v>42.764000000000003</v>
      </c>
      <c r="H177">
        <v>160.309</v>
      </c>
      <c r="I177">
        <v>-143.72499999999999</v>
      </c>
      <c r="J177">
        <v>-69.953000000000003</v>
      </c>
      <c r="K177">
        <v>-129.09100000000001</v>
      </c>
    </row>
    <row r="178" spans="1:11" x14ac:dyDescent="0.25">
      <c r="A178" s="2">
        <v>36601</v>
      </c>
      <c r="B178">
        <v>-2.3490000000000002</v>
      </c>
      <c r="C178">
        <v>36.808</v>
      </c>
      <c r="D178">
        <v>-31.140999999999998</v>
      </c>
      <c r="E178">
        <v>218.47499999999999</v>
      </c>
      <c r="F178">
        <v>4.9950000000000001</v>
      </c>
      <c r="G178">
        <v>42.893000000000001</v>
      </c>
      <c r="H178">
        <v>160.172</v>
      </c>
      <c r="I178">
        <v>-144.315</v>
      </c>
      <c r="J178">
        <v>-69.965999999999994</v>
      </c>
      <c r="K178">
        <v>-129.62</v>
      </c>
    </row>
    <row r="179" spans="1:11" x14ac:dyDescent="0.25">
      <c r="A179" s="2">
        <v>36602</v>
      </c>
      <c r="B179">
        <v>-2.4609999999999999</v>
      </c>
      <c r="C179">
        <v>36.945</v>
      </c>
      <c r="D179">
        <v>-31.126999999999999</v>
      </c>
      <c r="E179">
        <v>219.27799999999999</v>
      </c>
      <c r="F179">
        <v>5.0149999999999997</v>
      </c>
      <c r="G179">
        <v>42.87</v>
      </c>
      <c r="H179">
        <v>160.08600000000001</v>
      </c>
      <c r="I179">
        <v>-144.66900000000001</v>
      </c>
      <c r="J179">
        <v>-70.004999999999995</v>
      </c>
      <c r="K179">
        <v>-130.03800000000001</v>
      </c>
    </row>
    <row r="180" spans="1:11" x14ac:dyDescent="0.25">
      <c r="A180" s="2">
        <v>36603</v>
      </c>
      <c r="B180">
        <v>-2.6070000000000002</v>
      </c>
      <c r="C180">
        <v>37.069000000000003</v>
      </c>
      <c r="D180">
        <v>-31.114000000000001</v>
      </c>
      <c r="E180">
        <v>220.011</v>
      </c>
      <c r="F180">
        <v>5.0369999999999999</v>
      </c>
      <c r="G180">
        <v>42.957000000000001</v>
      </c>
      <c r="H180">
        <v>160.029</v>
      </c>
      <c r="I180">
        <v>-144.96700000000001</v>
      </c>
      <c r="J180">
        <v>-70.036000000000001</v>
      </c>
      <c r="K180">
        <v>-130.434</v>
      </c>
    </row>
    <row r="181" spans="1:11" x14ac:dyDescent="0.25">
      <c r="A181" s="2">
        <v>36604</v>
      </c>
      <c r="B181">
        <v>-2.7639999999999998</v>
      </c>
      <c r="C181">
        <v>37.197000000000003</v>
      </c>
      <c r="D181">
        <v>-31.105</v>
      </c>
      <c r="E181">
        <v>220.773</v>
      </c>
      <c r="F181">
        <v>5.048</v>
      </c>
      <c r="G181">
        <v>43.06</v>
      </c>
      <c r="H181">
        <v>159.994</v>
      </c>
      <c r="I181">
        <v>-145.25399999999999</v>
      </c>
      <c r="J181">
        <v>-70.052999999999997</v>
      </c>
      <c r="K181">
        <v>-130.82400000000001</v>
      </c>
    </row>
    <row r="182" spans="1:11" x14ac:dyDescent="0.25">
      <c r="A182" s="2">
        <v>36605</v>
      </c>
      <c r="B182">
        <v>-2.9140000000000001</v>
      </c>
      <c r="C182">
        <v>37.368000000000002</v>
      </c>
      <c r="D182">
        <v>-31.094999999999999</v>
      </c>
      <c r="E182">
        <v>221.48599999999999</v>
      </c>
      <c r="F182">
        <v>5.0460000000000003</v>
      </c>
      <c r="G182">
        <v>43.170999999999999</v>
      </c>
      <c r="H182">
        <v>159.98699999999999</v>
      </c>
      <c r="I182">
        <v>-145.51900000000001</v>
      </c>
      <c r="J182">
        <v>-70.037000000000006</v>
      </c>
      <c r="K182">
        <v>-131.15100000000001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9D15-ADE1-4006-8813-29D20566DFC7}">
  <dimension ref="A1:L184"/>
  <sheetViews>
    <sheetView workbookViewId="0">
      <pane xSplit="1" ySplit="1" topLeftCell="B2672" activePane="bottomRight" state="frozen"/>
      <selection pane="topRight" activeCell="B1" sqref="B1"/>
      <selection pane="bottomLeft" activeCell="A2" sqref="A2"/>
      <selection pane="bottomRight" activeCell="B183" sqref="B183:K2716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0.61199999999999999</v>
      </c>
      <c r="C2">
        <v>0.34300000000000003</v>
      </c>
      <c r="D2">
        <v>-0.97599999999999998</v>
      </c>
      <c r="E2">
        <v>0.182</v>
      </c>
      <c r="F2">
        <v>0.81899999999999995</v>
      </c>
      <c r="G2">
        <v>0.29599999999999999</v>
      </c>
      <c r="H2">
        <v>0.95499999999999996</v>
      </c>
      <c r="I2">
        <v>-2E-3</v>
      </c>
      <c r="J2">
        <v>-0.873</v>
      </c>
      <c r="K2">
        <v>-0.36199999999999999</v>
      </c>
    </row>
    <row r="3" spans="1:12" x14ac:dyDescent="0.25">
      <c r="A3" s="2">
        <v>36426</v>
      </c>
      <c r="B3">
        <v>1.2689999999999999</v>
      </c>
      <c r="C3">
        <v>0.57399999999999995</v>
      </c>
      <c r="D3">
        <v>-1.9890000000000001</v>
      </c>
      <c r="E3">
        <v>0.26900000000000002</v>
      </c>
      <c r="F3">
        <v>1.5489999999999999</v>
      </c>
      <c r="G3">
        <v>0.68500000000000005</v>
      </c>
      <c r="H3">
        <v>1.968</v>
      </c>
      <c r="I3">
        <v>1.4E-2</v>
      </c>
      <c r="J3">
        <v>-1.6950000000000001</v>
      </c>
      <c r="K3">
        <v>-0.76300000000000001</v>
      </c>
    </row>
    <row r="4" spans="1:12" x14ac:dyDescent="0.25">
      <c r="A4" s="2">
        <v>36427</v>
      </c>
      <c r="B4">
        <v>1.931</v>
      </c>
      <c r="C4">
        <v>0.73599999999999999</v>
      </c>
      <c r="D4">
        <v>-3.0379999999999998</v>
      </c>
      <c r="E4">
        <v>0.29199999999999998</v>
      </c>
      <c r="F4">
        <v>2.1259999999999999</v>
      </c>
      <c r="G4">
        <v>1.135</v>
      </c>
      <c r="H4">
        <v>3.1120000000000001</v>
      </c>
      <c r="I4">
        <v>0.06</v>
      </c>
      <c r="J4">
        <v>-2.5219999999999998</v>
      </c>
      <c r="K4">
        <v>-1.206</v>
      </c>
    </row>
    <row r="5" spans="1:12" x14ac:dyDescent="0.25">
      <c r="A5" s="2">
        <v>36428</v>
      </c>
      <c r="B5">
        <v>2.6019999999999999</v>
      </c>
      <c r="C5">
        <v>0.79900000000000004</v>
      </c>
      <c r="D5">
        <v>-4.12</v>
      </c>
      <c r="E5">
        <v>0.22</v>
      </c>
      <c r="F5">
        <v>2.5750000000000002</v>
      </c>
      <c r="G5">
        <v>1.5449999999999999</v>
      </c>
      <c r="H5">
        <v>4.327</v>
      </c>
      <c r="I5">
        <v>0.14399999999999999</v>
      </c>
      <c r="J5">
        <v>-3.3069999999999999</v>
      </c>
      <c r="K5">
        <v>-1.5960000000000001</v>
      </c>
    </row>
    <row r="6" spans="1:12" x14ac:dyDescent="0.25">
      <c r="A6" s="2">
        <v>36429</v>
      </c>
      <c r="B6">
        <v>3.2770000000000001</v>
      </c>
      <c r="C6">
        <v>0.92100000000000004</v>
      </c>
      <c r="D6">
        <v>-5.1829999999999998</v>
      </c>
      <c r="E6">
        <v>0.20599999999999999</v>
      </c>
      <c r="F6">
        <v>2.8849999999999998</v>
      </c>
      <c r="G6">
        <v>1.9690000000000001</v>
      </c>
      <c r="H6">
        <v>5.5910000000000002</v>
      </c>
      <c r="I6">
        <v>0.20699999999999999</v>
      </c>
      <c r="J6">
        <v>-4.0940000000000003</v>
      </c>
      <c r="K6">
        <v>-2.0350000000000001</v>
      </c>
    </row>
    <row r="7" spans="1:12" x14ac:dyDescent="0.25">
      <c r="A7" s="2">
        <v>36430</v>
      </c>
      <c r="B7">
        <v>3.984</v>
      </c>
      <c r="C7">
        <v>1.095</v>
      </c>
      <c r="D7">
        <v>-6.2930000000000001</v>
      </c>
      <c r="E7">
        <v>0.16600000000000001</v>
      </c>
      <c r="F7">
        <v>3.2149999999999999</v>
      </c>
      <c r="G7">
        <v>2.5169999999999999</v>
      </c>
      <c r="H7">
        <v>6.8289999999999997</v>
      </c>
      <c r="I7">
        <v>0.26</v>
      </c>
      <c r="J7">
        <v>-4.8520000000000003</v>
      </c>
      <c r="K7">
        <v>-2.488</v>
      </c>
    </row>
    <row r="8" spans="1:12" x14ac:dyDescent="0.25">
      <c r="A8" s="2">
        <v>36431</v>
      </c>
      <c r="B8">
        <v>4.7169999999999996</v>
      </c>
      <c r="C8">
        <v>1.3160000000000001</v>
      </c>
      <c r="D8">
        <v>-7.4889999999999999</v>
      </c>
      <c r="E8">
        <v>0.08</v>
      </c>
      <c r="F8">
        <v>3.569</v>
      </c>
      <c r="G8">
        <v>2.9990000000000001</v>
      </c>
      <c r="H8">
        <v>8.0180000000000007</v>
      </c>
      <c r="I8">
        <v>0.32600000000000001</v>
      </c>
      <c r="J8">
        <v>-5.6109999999999998</v>
      </c>
      <c r="K8">
        <v>-2.9289999999999998</v>
      </c>
    </row>
    <row r="9" spans="1:12" x14ac:dyDescent="0.25">
      <c r="A9" s="2">
        <v>36432</v>
      </c>
      <c r="B9">
        <v>5.4530000000000003</v>
      </c>
      <c r="C9">
        <v>1.5840000000000001</v>
      </c>
      <c r="D9">
        <v>-8.8960000000000008</v>
      </c>
      <c r="E9">
        <v>-8.4000000000000005E-2</v>
      </c>
      <c r="F9">
        <v>4.1050000000000004</v>
      </c>
      <c r="G9">
        <v>3.452</v>
      </c>
      <c r="H9">
        <v>9.2230000000000008</v>
      </c>
      <c r="I9">
        <v>0.372</v>
      </c>
      <c r="J9">
        <v>-6.4240000000000004</v>
      </c>
      <c r="K9">
        <v>-3.54</v>
      </c>
    </row>
    <row r="10" spans="1:12" x14ac:dyDescent="0.25">
      <c r="A10" s="2">
        <v>36433</v>
      </c>
      <c r="B10">
        <v>6.1520000000000001</v>
      </c>
      <c r="C10">
        <v>1.9159999999999999</v>
      </c>
      <c r="D10">
        <v>-10.343999999999999</v>
      </c>
      <c r="E10">
        <v>-0.23200000000000001</v>
      </c>
      <c r="F10">
        <v>4.593</v>
      </c>
      <c r="G10">
        <v>3.8690000000000002</v>
      </c>
      <c r="H10">
        <v>10.396000000000001</v>
      </c>
      <c r="I10">
        <v>0.42099999999999999</v>
      </c>
      <c r="J10">
        <v>-7.282</v>
      </c>
      <c r="K10">
        <v>-4.3209999999999997</v>
      </c>
    </row>
    <row r="11" spans="1:12" x14ac:dyDescent="0.25">
      <c r="A11" s="2">
        <v>36434</v>
      </c>
      <c r="B11">
        <v>6.758</v>
      </c>
      <c r="C11">
        <v>2.214</v>
      </c>
      <c r="D11">
        <v>-11.734</v>
      </c>
      <c r="E11">
        <v>-0.312</v>
      </c>
      <c r="F11">
        <v>5.1280000000000001</v>
      </c>
      <c r="G11">
        <v>4.5339999999999998</v>
      </c>
      <c r="H11">
        <v>11.558999999999999</v>
      </c>
      <c r="I11">
        <v>0.435</v>
      </c>
      <c r="J11">
        <v>-8.3320000000000007</v>
      </c>
      <c r="K11">
        <v>-5.1550000000000002</v>
      </c>
    </row>
    <row r="12" spans="1:12" x14ac:dyDescent="0.25">
      <c r="A12" s="2">
        <v>36435</v>
      </c>
      <c r="B12">
        <v>7.3689999999999998</v>
      </c>
      <c r="C12">
        <v>2.5310000000000001</v>
      </c>
      <c r="D12">
        <v>-13.106999999999999</v>
      </c>
      <c r="E12">
        <v>-0.39700000000000002</v>
      </c>
      <c r="F12">
        <v>5.7510000000000003</v>
      </c>
      <c r="G12">
        <v>5.5510000000000002</v>
      </c>
      <c r="H12">
        <v>12.750999999999999</v>
      </c>
      <c r="I12">
        <v>0.378</v>
      </c>
      <c r="J12">
        <v>-9.4440000000000008</v>
      </c>
      <c r="K12">
        <v>-5.98</v>
      </c>
    </row>
    <row r="13" spans="1:12" x14ac:dyDescent="0.25">
      <c r="A13" s="2">
        <v>36436</v>
      </c>
      <c r="B13">
        <v>7.9950000000000001</v>
      </c>
      <c r="C13">
        <v>2.8820000000000001</v>
      </c>
      <c r="D13">
        <v>-14.339</v>
      </c>
      <c r="E13">
        <v>-0.5</v>
      </c>
      <c r="F13">
        <v>6.4770000000000003</v>
      </c>
      <c r="G13">
        <v>6.5629999999999997</v>
      </c>
      <c r="H13">
        <v>13.898999999999999</v>
      </c>
      <c r="I13">
        <v>0.20200000000000001</v>
      </c>
      <c r="J13">
        <v>-10.516</v>
      </c>
      <c r="K13">
        <v>-6.9429999999999996</v>
      </c>
    </row>
    <row r="14" spans="1:12" x14ac:dyDescent="0.25">
      <c r="A14" s="2">
        <v>36437</v>
      </c>
      <c r="B14">
        <v>8.5890000000000004</v>
      </c>
      <c r="C14">
        <v>3.2810000000000001</v>
      </c>
      <c r="D14">
        <v>-15.433</v>
      </c>
      <c r="E14">
        <v>-0.51400000000000001</v>
      </c>
      <c r="F14">
        <v>7.3239999999999998</v>
      </c>
      <c r="G14">
        <v>7.4260000000000002</v>
      </c>
      <c r="H14">
        <v>14.981</v>
      </c>
      <c r="I14">
        <v>-0.05</v>
      </c>
      <c r="J14">
        <v>-11.477</v>
      </c>
      <c r="K14">
        <v>-7.97</v>
      </c>
    </row>
    <row r="15" spans="1:12" x14ac:dyDescent="0.25">
      <c r="A15" s="2">
        <v>36438</v>
      </c>
      <c r="B15">
        <v>9.0920000000000005</v>
      </c>
      <c r="C15">
        <v>3.7149999999999999</v>
      </c>
      <c r="D15">
        <v>-16.709</v>
      </c>
      <c r="E15">
        <v>-0.48199999999999998</v>
      </c>
      <c r="F15">
        <v>8.17</v>
      </c>
      <c r="G15">
        <v>8.2759999999999998</v>
      </c>
      <c r="H15">
        <v>16.056999999999999</v>
      </c>
      <c r="I15">
        <v>-0.28999999999999998</v>
      </c>
      <c r="J15">
        <v>-12.593999999999999</v>
      </c>
      <c r="K15">
        <v>-9.1300000000000008</v>
      </c>
    </row>
    <row r="16" spans="1:12" x14ac:dyDescent="0.25">
      <c r="A16" s="2">
        <v>36439</v>
      </c>
      <c r="B16">
        <v>9.5410000000000004</v>
      </c>
      <c r="C16">
        <v>4.2389999999999999</v>
      </c>
      <c r="D16">
        <v>-18.09</v>
      </c>
      <c r="E16">
        <v>-0.34799999999999998</v>
      </c>
      <c r="F16">
        <v>9.3529999999999998</v>
      </c>
      <c r="G16">
        <v>9.4019999999999992</v>
      </c>
      <c r="H16">
        <v>17.335999999999999</v>
      </c>
      <c r="I16">
        <v>-0.435</v>
      </c>
      <c r="J16">
        <v>-13.779</v>
      </c>
      <c r="K16">
        <v>-10.098000000000001</v>
      </c>
    </row>
    <row r="17" spans="1:11" x14ac:dyDescent="0.25">
      <c r="A17" s="2">
        <v>36440</v>
      </c>
      <c r="B17">
        <v>10.114000000000001</v>
      </c>
      <c r="C17">
        <v>4.9119999999999999</v>
      </c>
      <c r="D17">
        <v>-19.567</v>
      </c>
      <c r="E17">
        <v>-6.6000000000000003E-2</v>
      </c>
      <c r="F17">
        <v>10.701000000000001</v>
      </c>
      <c r="G17">
        <v>10.641</v>
      </c>
      <c r="H17">
        <v>18.754000000000001</v>
      </c>
      <c r="I17">
        <v>-0.52600000000000002</v>
      </c>
      <c r="J17">
        <v>-15.077</v>
      </c>
      <c r="K17">
        <v>-11.141</v>
      </c>
    </row>
    <row r="18" spans="1:11" x14ac:dyDescent="0.25">
      <c r="A18" s="2">
        <v>36441</v>
      </c>
      <c r="B18">
        <v>10.749000000000001</v>
      </c>
      <c r="C18">
        <v>5.6459999999999999</v>
      </c>
      <c r="D18">
        <v>-20.922999999999998</v>
      </c>
      <c r="E18">
        <v>0.29499999999999998</v>
      </c>
      <c r="F18">
        <v>11.958</v>
      </c>
      <c r="G18">
        <v>11.955</v>
      </c>
      <c r="H18">
        <v>20.103000000000002</v>
      </c>
      <c r="I18">
        <v>-0.42</v>
      </c>
      <c r="J18">
        <v>-16.39</v>
      </c>
      <c r="K18">
        <v>-12.316000000000001</v>
      </c>
    </row>
    <row r="19" spans="1:11" x14ac:dyDescent="0.25">
      <c r="A19" s="2">
        <v>36442</v>
      </c>
      <c r="B19">
        <v>11.448</v>
      </c>
      <c r="C19">
        <v>6.39</v>
      </c>
      <c r="D19">
        <v>-22.003</v>
      </c>
      <c r="E19">
        <v>0.67500000000000004</v>
      </c>
      <c r="F19">
        <v>13.321999999999999</v>
      </c>
      <c r="G19">
        <v>13.226000000000001</v>
      </c>
      <c r="H19">
        <v>21.241</v>
      </c>
      <c r="I19">
        <v>-0.193</v>
      </c>
      <c r="J19">
        <v>-17.645</v>
      </c>
      <c r="K19">
        <v>-13.516</v>
      </c>
    </row>
    <row r="20" spans="1:11" x14ac:dyDescent="0.25">
      <c r="A20" s="2">
        <v>36443</v>
      </c>
      <c r="B20">
        <v>12.231</v>
      </c>
      <c r="C20">
        <v>7.0960000000000001</v>
      </c>
      <c r="D20">
        <v>-22.962</v>
      </c>
      <c r="E20">
        <v>1.079</v>
      </c>
      <c r="F20">
        <v>14.682</v>
      </c>
      <c r="G20">
        <v>14.346</v>
      </c>
      <c r="H20">
        <v>22.158999999999999</v>
      </c>
      <c r="I20">
        <v>7.6999999999999999E-2</v>
      </c>
      <c r="J20">
        <v>-18.748999999999999</v>
      </c>
      <c r="K20">
        <v>-14.741</v>
      </c>
    </row>
    <row r="21" spans="1:11" x14ac:dyDescent="0.25">
      <c r="A21" s="2">
        <v>36444</v>
      </c>
      <c r="B21">
        <v>13.048999999999999</v>
      </c>
      <c r="C21">
        <v>7.6749999999999998</v>
      </c>
      <c r="D21">
        <v>-23.95</v>
      </c>
      <c r="E21">
        <v>1.331</v>
      </c>
      <c r="F21">
        <v>15.946999999999999</v>
      </c>
      <c r="G21">
        <v>15.233000000000001</v>
      </c>
      <c r="H21">
        <v>22.911999999999999</v>
      </c>
      <c r="I21">
        <v>0.37</v>
      </c>
      <c r="J21">
        <v>-19.797000000000001</v>
      </c>
      <c r="K21">
        <v>-16.018999999999998</v>
      </c>
    </row>
    <row r="22" spans="1:11" x14ac:dyDescent="0.25">
      <c r="A22" s="2">
        <v>36445</v>
      </c>
      <c r="B22">
        <v>13.83</v>
      </c>
      <c r="C22">
        <v>8.2929999999999993</v>
      </c>
      <c r="D22">
        <v>-24.875</v>
      </c>
      <c r="E22">
        <v>1.488</v>
      </c>
      <c r="F22">
        <v>16.983000000000001</v>
      </c>
      <c r="G22">
        <v>15.929</v>
      </c>
      <c r="H22">
        <v>23.541</v>
      </c>
      <c r="I22">
        <v>0.69</v>
      </c>
      <c r="J22">
        <v>-20.702999999999999</v>
      </c>
      <c r="K22">
        <v>-17.126000000000001</v>
      </c>
    </row>
    <row r="23" spans="1:11" x14ac:dyDescent="0.25">
      <c r="A23" s="2">
        <v>36446</v>
      </c>
      <c r="B23">
        <v>14.573</v>
      </c>
      <c r="C23">
        <v>9.0129999999999999</v>
      </c>
      <c r="D23">
        <v>-25.687999999999999</v>
      </c>
      <c r="E23">
        <v>1.5780000000000001</v>
      </c>
      <c r="F23">
        <v>17.920000000000002</v>
      </c>
      <c r="G23">
        <v>16.484999999999999</v>
      </c>
      <c r="H23">
        <v>24.256</v>
      </c>
      <c r="I23">
        <v>0.88800000000000001</v>
      </c>
      <c r="J23">
        <v>-21.727</v>
      </c>
      <c r="K23">
        <v>-18.413</v>
      </c>
    </row>
    <row r="24" spans="1:11" x14ac:dyDescent="0.25">
      <c r="A24" s="2">
        <v>36447</v>
      </c>
      <c r="B24">
        <v>15.385999999999999</v>
      </c>
      <c r="C24">
        <v>9.7270000000000003</v>
      </c>
      <c r="D24">
        <v>-26.513999999999999</v>
      </c>
      <c r="E24">
        <v>1.6439999999999999</v>
      </c>
      <c r="F24">
        <v>18.838000000000001</v>
      </c>
      <c r="G24">
        <v>16.899999999999999</v>
      </c>
      <c r="H24">
        <v>25.007000000000001</v>
      </c>
      <c r="I24">
        <v>0.91600000000000004</v>
      </c>
      <c r="J24">
        <v>-22.853999999999999</v>
      </c>
      <c r="K24">
        <v>-19.588000000000001</v>
      </c>
    </row>
    <row r="25" spans="1:11" x14ac:dyDescent="0.25">
      <c r="A25" s="2">
        <v>36448</v>
      </c>
      <c r="B25">
        <v>16.141999999999999</v>
      </c>
      <c r="C25">
        <v>10.407</v>
      </c>
      <c r="D25">
        <v>-27.449000000000002</v>
      </c>
      <c r="E25">
        <v>1.7090000000000001</v>
      </c>
      <c r="F25">
        <v>19.928000000000001</v>
      </c>
      <c r="G25">
        <v>17.428999999999998</v>
      </c>
      <c r="H25">
        <v>25.811</v>
      </c>
      <c r="I25">
        <v>0.88900000000000001</v>
      </c>
      <c r="J25">
        <v>-24.097000000000001</v>
      </c>
      <c r="K25">
        <v>-20.648</v>
      </c>
    </row>
    <row r="26" spans="1:11" x14ac:dyDescent="0.25">
      <c r="A26" s="2">
        <v>36449</v>
      </c>
      <c r="B26">
        <v>16.603000000000002</v>
      </c>
      <c r="C26">
        <v>11.018000000000001</v>
      </c>
      <c r="D26">
        <v>-28.431000000000001</v>
      </c>
      <c r="E26">
        <v>1.7130000000000001</v>
      </c>
      <c r="F26">
        <v>21.181999999999999</v>
      </c>
      <c r="G26">
        <v>18.145</v>
      </c>
      <c r="H26">
        <v>26.565999999999999</v>
      </c>
      <c r="I26">
        <v>0.90400000000000003</v>
      </c>
      <c r="J26">
        <v>-25.481000000000002</v>
      </c>
      <c r="K26">
        <v>-21.734999999999999</v>
      </c>
    </row>
    <row r="27" spans="1:11" x14ac:dyDescent="0.25">
      <c r="A27" s="2">
        <v>36450</v>
      </c>
      <c r="B27">
        <v>17.213000000000001</v>
      </c>
      <c r="C27">
        <v>11.776999999999999</v>
      </c>
      <c r="D27">
        <v>-29.384</v>
      </c>
      <c r="E27">
        <v>1.758</v>
      </c>
      <c r="F27">
        <v>22.574000000000002</v>
      </c>
      <c r="G27">
        <v>19.073</v>
      </c>
      <c r="H27">
        <v>27.199000000000002</v>
      </c>
      <c r="I27">
        <v>1.0249999999999999</v>
      </c>
      <c r="J27">
        <v>-26.981000000000002</v>
      </c>
      <c r="K27">
        <v>-22.895</v>
      </c>
    </row>
    <row r="28" spans="1:11" x14ac:dyDescent="0.25">
      <c r="A28" s="2">
        <v>36451</v>
      </c>
      <c r="B28">
        <v>18.036999999999999</v>
      </c>
      <c r="C28">
        <v>12.484</v>
      </c>
      <c r="D28">
        <v>-30.332999999999998</v>
      </c>
      <c r="E28">
        <v>2.0939999999999999</v>
      </c>
      <c r="F28">
        <v>23.986000000000001</v>
      </c>
      <c r="G28">
        <v>19.952999999999999</v>
      </c>
      <c r="H28">
        <v>27.739000000000001</v>
      </c>
      <c r="I28">
        <v>1.2330000000000001</v>
      </c>
      <c r="J28">
        <v>-28.364999999999998</v>
      </c>
      <c r="K28">
        <v>-24.202000000000002</v>
      </c>
    </row>
    <row r="29" spans="1:11" x14ac:dyDescent="0.25">
      <c r="A29" s="2">
        <v>36452</v>
      </c>
      <c r="B29">
        <v>19.082000000000001</v>
      </c>
      <c r="C29">
        <v>13.093</v>
      </c>
      <c r="D29">
        <v>-31.276</v>
      </c>
      <c r="E29">
        <v>2.5659999999999998</v>
      </c>
      <c r="F29">
        <v>25.669</v>
      </c>
      <c r="G29">
        <v>20.852</v>
      </c>
      <c r="H29">
        <v>28.151</v>
      </c>
      <c r="I29">
        <v>1.492</v>
      </c>
      <c r="J29">
        <v>-29.616</v>
      </c>
      <c r="K29">
        <v>-25.495000000000001</v>
      </c>
    </row>
    <row r="30" spans="1:11" x14ac:dyDescent="0.25">
      <c r="A30" s="2">
        <v>36453</v>
      </c>
      <c r="B30">
        <v>20.097999999999999</v>
      </c>
      <c r="C30">
        <v>13.69</v>
      </c>
      <c r="D30">
        <v>-32.097000000000001</v>
      </c>
      <c r="E30">
        <v>3.0470000000000002</v>
      </c>
      <c r="F30">
        <v>27.445</v>
      </c>
      <c r="G30">
        <v>21.954000000000001</v>
      </c>
      <c r="H30">
        <v>28.388999999999999</v>
      </c>
      <c r="I30">
        <v>1.857</v>
      </c>
      <c r="J30">
        <v>-30.84</v>
      </c>
      <c r="K30">
        <v>-26.695</v>
      </c>
    </row>
    <row r="31" spans="1:11" x14ac:dyDescent="0.25">
      <c r="A31" s="2">
        <v>36454</v>
      </c>
      <c r="B31">
        <v>21.009</v>
      </c>
      <c r="C31">
        <v>14.18</v>
      </c>
      <c r="D31">
        <v>-32.718000000000004</v>
      </c>
      <c r="E31">
        <v>3.3490000000000002</v>
      </c>
      <c r="F31">
        <v>29.253</v>
      </c>
      <c r="G31">
        <v>23</v>
      </c>
      <c r="H31">
        <v>28.657</v>
      </c>
      <c r="I31">
        <v>2.35</v>
      </c>
      <c r="J31">
        <v>-32.106000000000002</v>
      </c>
      <c r="K31">
        <v>-27.852</v>
      </c>
    </row>
    <row r="32" spans="1:11" x14ac:dyDescent="0.25">
      <c r="A32" s="2">
        <v>36455</v>
      </c>
      <c r="B32">
        <v>21.856000000000002</v>
      </c>
      <c r="C32">
        <v>14.747</v>
      </c>
      <c r="D32">
        <v>-33.356999999999999</v>
      </c>
      <c r="E32">
        <v>3.69</v>
      </c>
      <c r="F32">
        <v>31.103000000000002</v>
      </c>
      <c r="G32">
        <v>24.061</v>
      </c>
      <c r="H32">
        <v>28.808</v>
      </c>
      <c r="I32">
        <v>2.64</v>
      </c>
      <c r="J32">
        <v>-33.19</v>
      </c>
      <c r="K32">
        <v>-29.213999999999999</v>
      </c>
    </row>
    <row r="33" spans="1:11" x14ac:dyDescent="0.25">
      <c r="A33" s="2">
        <v>36456</v>
      </c>
      <c r="B33">
        <v>22.6</v>
      </c>
      <c r="C33">
        <v>15.228999999999999</v>
      </c>
      <c r="D33">
        <v>-33.960999999999999</v>
      </c>
      <c r="E33">
        <v>4.1790000000000003</v>
      </c>
      <c r="F33">
        <v>32.816000000000003</v>
      </c>
      <c r="G33">
        <v>25.001000000000001</v>
      </c>
      <c r="H33">
        <v>28.949000000000002</v>
      </c>
      <c r="I33">
        <v>2.823</v>
      </c>
      <c r="J33">
        <v>-34.198</v>
      </c>
      <c r="K33">
        <v>-30.515000000000001</v>
      </c>
    </row>
    <row r="34" spans="1:11" x14ac:dyDescent="0.25">
      <c r="A34" s="2">
        <v>36457</v>
      </c>
      <c r="B34">
        <v>23.2</v>
      </c>
      <c r="C34">
        <v>15.802</v>
      </c>
      <c r="D34">
        <v>-34.381999999999998</v>
      </c>
      <c r="E34">
        <v>4.3890000000000002</v>
      </c>
      <c r="F34">
        <v>34.247</v>
      </c>
      <c r="G34">
        <v>25.795000000000002</v>
      </c>
      <c r="H34">
        <v>29.076000000000001</v>
      </c>
      <c r="I34">
        <v>2.9889999999999999</v>
      </c>
      <c r="J34">
        <v>-35.033000000000001</v>
      </c>
      <c r="K34">
        <v>-31.878</v>
      </c>
    </row>
    <row r="35" spans="1:11" x14ac:dyDescent="0.25">
      <c r="A35" s="2">
        <v>36458</v>
      </c>
      <c r="B35">
        <v>23.672999999999998</v>
      </c>
      <c r="C35">
        <v>16.324000000000002</v>
      </c>
      <c r="D35">
        <v>-34.712000000000003</v>
      </c>
      <c r="E35">
        <v>4.5019999999999998</v>
      </c>
      <c r="F35">
        <v>35.927999999999997</v>
      </c>
      <c r="G35">
        <v>26.521999999999998</v>
      </c>
      <c r="H35">
        <v>29.177</v>
      </c>
      <c r="I35">
        <v>3.0920000000000001</v>
      </c>
      <c r="J35">
        <v>-35.869</v>
      </c>
      <c r="K35">
        <v>-33.383000000000003</v>
      </c>
    </row>
    <row r="36" spans="1:11" x14ac:dyDescent="0.25">
      <c r="A36" s="2">
        <v>36459</v>
      </c>
      <c r="B36">
        <v>24.055</v>
      </c>
      <c r="C36">
        <v>16.791</v>
      </c>
      <c r="D36">
        <v>-35.298999999999999</v>
      </c>
      <c r="E36">
        <v>4.6100000000000003</v>
      </c>
      <c r="F36">
        <v>37.659999999999997</v>
      </c>
      <c r="G36">
        <v>27.512</v>
      </c>
      <c r="H36">
        <v>29.347000000000001</v>
      </c>
      <c r="I36">
        <v>3.4020000000000001</v>
      </c>
      <c r="J36">
        <v>-36.572000000000003</v>
      </c>
      <c r="K36">
        <v>-34.862000000000002</v>
      </c>
    </row>
    <row r="37" spans="1:11" x14ac:dyDescent="0.25">
      <c r="A37" s="2">
        <v>36460</v>
      </c>
      <c r="B37">
        <v>24.286999999999999</v>
      </c>
      <c r="C37">
        <v>17.152000000000001</v>
      </c>
      <c r="D37">
        <v>-36.020000000000003</v>
      </c>
      <c r="E37">
        <v>4.6369999999999996</v>
      </c>
      <c r="F37">
        <v>39.262999999999998</v>
      </c>
      <c r="G37">
        <v>28.524999999999999</v>
      </c>
      <c r="H37">
        <v>29.713000000000001</v>
      </c>
      <c r="I37">
        <v>3.843</v>
      </c>
      <c r="J37">
        <v>-37.159999999999997</v>
      </c>
      <c r="K37">
        <v>-36.468000000000004</v>
      </c>
    </row>
    <row r="38" spans="1:11" x14ac:dyDescent="0.25">
      <c r="A38" s="2">
        <v>36461</v>
      </c>
      <c r="B38">
        <v>24.338999999999999</v>
      </c>
      <c r="C38">
        <v>17.736000000000001</v>
      </c>
      <c r="D38">
        <v>-36.521000000000001</v>
      </c>
      <c r="E38">
        <v>4.8220000000000001</v>
      </c>
      <c r="F38">
        <v>40.604999999999997</v>
      </c>
      <c r="G38">
        <v>29.126999999999999</v>
      </c>
      <c r="H38">
        <v>30.088999999999999</v>
      </c>
      <c r="I38">
        <v>4.048</v>
      </c>
      <c r="J38">
        <v>-37.756999999999998</v>
      </c>
      <c r="K38">
        <v>-38.255000000000003</v>
      </c>
    </row>
    <row r="39" spans="1:11" x14ac:dyDescent="0.25">
      <c r="A39" s="2">
        <v>36462</v>
      </c>
      <c r="B39">
        <v>24.332999999999998</v>
      </c>
      <c r="C39">
        <v>18.178000000000001</v>
      </c>
      <c r="D39">
        <v>-37.048999999999999</v>
      </c>
      <c r="E39">
        <v>4.984</v>
      </c>
      <c r="F39">
        <v>42.087000000000003</v>
      </c>
      <c r="G39">
        <v>29.858000000000001</v>
      </c>
      <c r="H39">
        <v>30.55</v>
      </c>
      <c r="I39">
        <v>4.2380000000000004</v>
      </c>
      <c r="J39">
        <v>-38.201000000000001</v>
      </c>
      <c r="K39">
        <v>-40.134</v>
      </c>
    </row>
    <row r="40" spans="1:11" x14ac:dyDescent="0.25">
      <c r="A40" s="2">
        <v>36463</v>
      </c>
      <c r="B40">
        <v>24.26</v>
      </c>
      <c r="C40">
        <v>18.32</v>
      </c>
      <c r="D40">
        <v>-37.625999999999998</v>
      </c>
      <c r="E40">
        <v>5.101</v>
      </c>
      <c r="F40">
        <v>43.637</v>
      </c>
      <c r="G40">
        <v>30.468</v>
      </c>
      <c r="H40">
        <v>31.19</v>
      </c>
      <c r="I40">
        <v>4.55</v>
      </c>
      <c r="J40">
        <v>-38.566000000000003</v>
      </c>
      <c r="K40">
        <v>-42.048999999999999</v>
      </c>
    </row>
    <row r="41" spans="1:11" x14ac:dyDescent="0.25">
      <c r="A41" s="2">
        <v>36464</v>
      </c>
      <c r="B41">
        <v>24.077999999999999</v>
      </c>
      <c r="C41">
        <v>18.489000000000001</v>
      </c>
      <c r="D41">
        <v>-38.179000000000002</v>
      </c>
      <c r="E41">
        <v>5.4459999999999997</v>
      </c>
      <c r="F41">
        <v>44.963000000000001</v>
      </c>
      <c r="G41">
        <v>30.928999999999998</v>
      </c>
      <c r="H41">
        <v>32.061999999999998</v>
      </c>
      <c r="I41">
        <v>5.1230000000000002</v>
      </c>
      <c r="J41">
        <v>-38.667999999999999</v>
      </c>
      <c r="K41">
        <v>-43.924999999999997</v>
      </c>
    </row>
    <row r="42" spans="1:11" x14ac:dyDescent="0.25">
      <c r="A42" s="2">
        <v>36465</v>
      </c>
      <c r="B42">
        <v>23.936</v>
      </c>
      <c r="C42">
        <v>18.731000000000002</v>
      </c>
      <c r="D42">
        <v>-38.323999999999998</v>
      </c>
      <c r="E42">
        <v>6.2709999999999999</v>
      </c>
      <c r="F42">
        <v>46.372</v>
      </c>
      <c r="G42">
        <v>31.193999999999999</v>
      </c>
      <c r="H42">
        <v>33.098999999999997</v>
      </c>
      <c r="I42">
        <v>6.09</v>
      </c>
      <c r="J42">
        <v>-39.015999999999998</v>
      </c>
      <c r="K42">
        <v>-45.529000000000003</v>
      </c>
    </row>
    <row r="43" spans="1:11" x14ac:dyDescent="0.25">
      <c r="A43" s="2">
        <v>36466</v>
      </c>
      <c r="B43">
        <v>23.681999999999999</v>
      </c>
      <c r="C43">
        <v>18.93</v>
      </c>
      <c r="D43">
        <v>-38.311</v>
      </c>
      <c r="E43">
        <v>6.952</v>
      </c>
      <c r="F43">
        <v>47.720999999999997</v>
      </c>
      <c r="G43">
        <v>31.52</v>
      </c>
      <c r="H43">
        <v>34.18</v>
      </c>
      <c r="I43">
        <v>6.8630000000000004</v>
      </c>
      <c r="J43">
        <v>-39.277000000000001</v>
      </c>
      <c r="K43">
        <v>-46.994999999999997</v>
      </c>
    </row>
    <row r="44" spans="1:11" x14ac:dyDescent="0.25">
      <c r="A44" s="2">
        <v>36467</v>
      </c>
      <c r="B44">
        <v>23.35</v>
      </c>
      <c r="C44">
        <v>19.085999999999999</v>
      </c>
      <c r="D44">
        <v>-38.26</v>
      </c>
      <c r="E44">
        <v>7.5119999999999996</v>
      </c>
      <c r="F44">
        <v>49.091999999999999</v>
      </c>
      <c r="G44">
        <v>31.538</v>
      </c>
      <c r="H44">
        <v>35.320999999999998</v>
      </c>
      <c r="I44">
        <v>7.5039999999999996</v>
      </c>
      <c r="J44">
        <v>-39.523000000000003</v>
      </c>
      <c r="K44">
        <v>-48.518999999999998</v>
      </c>
    </row>
    <row r="45" spans="1:11" x14ac:dyDescent="0.25">
      <c r="A45" s="2">
        <v>36468</v>
      </c>
      <c r="B45">
        <v>22.861999999999998</v>
      </c>
      <c r="C45">
        <v>19.273</v>
      </c>
      <c r="D45">
        <v>-38.301000000000002</v>
      </c>
      <c r="E45">
        <v>7.859</v>
      </c>
      <c r="F45">
        <v>50.426000000000002</v>
      </c>
      <c r="G45">
        <v>31.648</v>
      </c>
      <c r="H45">
        <v>36.536999999999999</v>
      </c>
      <c r="I45">
        <v>8.1750000000000007</v>
      </c>
      <c r="J45">
        <v>-39.587000000000003</v>
      </c>
      <c r="K45">
        <v>-50.018000000000001</v>
      </c>
    </row>
    <row r="46" spans="1:11" x14ac:dyDescent="0.25">
      <c r="A46" s="2">
        <v>36469</v>
      </c>
      <c r="B46">
        <v>22.163</v>
      </c>
      <c r="C46">
        <v>19.344000000000001</v>
      </c>
      <c r="D46">
        <v>-38.439</v>
      </c>
      <c r="E46">
        <v>7.9939999999999998</v>
      </c>
      <c r="F46">
        <v>51.802</v>
      </c>
      <c r="G46">
        <v>31.814</v>
      </c>
      <c r="H46">
        <v>37.747</v>
      </c>
      <c r="I46">
        <v>8.8889999999999993</v>
      </c>
      <c r="J46">
        <v>-39.399000000000001</v>
      </c>
      <c r="K46">
        <v>-51.573999999999998</v>
      </c>
    </row>
    <row r="47" spans="1:11" x14ac:dyDescent="0.25">
      <c r="A47" s="2">
        <v>36470</v>
      </c>
      <c r="B47">
        <v>21.483000000000001</v>
      </c>
      <c r="C47">
        <v>19.317</v>
      </c>
      <c r="D47">
        <v>-38.686999999999998</v>
      </c>
      <c r="E47">
        <v>7.9480000000000004</v>
      </c>
      <c r="F47">
        <v>53.113999999999997</v>
      </c>
      <c r="G47">
        <v>32.485999999999997</v>
      </c>
      <c r="H47">
        <v>39.036999999999999</v>
      </c>
      <c r="I47">
        <v>9.2910000000000004</v>
      </c>
      <c r="J47">
        <v>-39.47</v>
      </c>
      <c r="K47">
        <v>-53.314999999999998</v>
      </c>
    </row>
    <row r="48" spans="1:11" x14ac:dyDescent="0.25">
      <c r="A48" s="2">
        <v>36471</v>
      </c>
      <c r="B48">
        <v>20.983000000000001</v>
      </c>
      <c r="C48">
        <v>19.382000000000001</v>
      </c>
      <c r="D48">
        <v>-38.893999999999998</v>
      </c>
      <c r="E48">
        <v>8.0090000000000003</v>
      </c>
      <c r="F48">
        <v>54.247999999999998</v>
      </c>
      <c r="G48">
        <v>33.42</v>
      </c>
      <c r="H48">
        <v>40.372</v>
      </c>
      <c r="I48">
        <v>9.3409999999999993</v>
      </c>
      <c r="J48">
        <v>-39.718000000000004</v>
      </c>
      <c r="K48">
        <v>-55.343000000000004</v>
      </c>
    </row>
    <row r="49" spans="1:11" x14ac:dyDescent="0.25">
      <c r="A49" s="2">
        <v>36472</v>
      </c>
      <c r="B49">
        <v>20.670999999999999</v>
      </c>
      <c r="C49">
        <v>19.594999999999999</v>
      </c>
      <c r="D49">
        <v>-39.173999999999999</v>
      </c>
      <c r="E49">
        <v>8.3209999999999997</v>
      </c>
      <c r="F49">
        <v>55.195999999999998</v>
      </c>
      <c r="G49">
        <v>34.165999999999997</v>
      </c>
      <c r="H49">
        <v>41.686</v>
      </c>
      <c r="I49">
        <v>9.3030000000000008</v>
      </c>
      <c r="J49">
        <v>-39.939</v>
      </c>
      <c r="K49">
        <v>-57.585999999999999</v>
      </c>
    </row>
    <row r="50" spans="1:11" x14ac:dyDescent="0.25">
      <c r="A50" s="2">
        <v>36473</v>
      </c>
      <c r="B50">
        <v>20.548999999999999</v>
      </c>
      <c r="C50">
        <v>19.907</v>
      </c>
      <c r="D50">
        <v>-39.720999999999997</v>
      </c>
      <c r="E50">
        <v>8.7089999999999996</v>
      </c>
      <c r="F50">
        <v>56.015999999999998</v>
      </c>
      <c r="G50">
        <v>34.802</v>
      </c>
      <c r="H50">
        <v>42.771999999999998</v>
      </c>
      <c r="I50">
        <v>9.5289999999999999</v>
      </c>
      <c r="J50">
        <v>-39.938000000000002</v>
      </c>
      <c r="K50">
        <v>-59.613</v>
      </c>
    </row>
    <row r="51" spans="1:11" x14ac:dyDescent="0.25">
      <c r="A51" s="2">
        <v>36474</v>
      </c>
      <c r="B51">
        <v>20.498999999999999</v>
      </c>
      <c r="C51">
        <v>20.376000000000001</v>
      </c>
      <c r="D51">
        <v>-40.363</v>
      </c>
      <c r="E51">
        <v>9.0180000000000007</v>
      </c>
      <c r="F51">
        <v>56.886000000000003</v>
      </c>
      <c r="G51">
        <v>35.283999999999999</v>
      </c>
      <c r="H51">
        <v>43.509</v>
      </c>
      <c r="I51">
        <v>9.9440000000000008</v>
      </c>
      <c r="J51">
        <v>-39.895000000000003</v>
      </c>
      <c r="K51">
        <v>-62.015999999999998</v>
      </c>
    </row>
    <row r="52" spans="1:11" x14ac:dyDescent="0.25">
      <c r="A52" s="2">
        <v>36475</v>
      </c>
      <c r="B52">
        <v>20.341999999999999</v>
      </c>
      <c r="C52">
        <v>20.696000000000002</v>
      </c>
      <c r="D52">
        <v>-41.031999999999996</v>
      </c>
      <c r="E52">
        <v>9.0150000000000006</v>
      </c>
      <c r="F52">
        <v>57.616</v>
      </c>
      <c r="G52">
        <v>35.871000000000002</v>
      </c>
      <c r="H52">
        <v>44.061</v>
      </c>
      <c r="I52">
        <v>10.202</v>
      </c>
      <c r="J52">
        <v>-39.546999999999997</v>
      </c>
      <c r="K52">
        <v>-64.349000000000004</v>
      </c>
    </row>
    <row r="53" spans="1:11" x14ac:dyDescent="0.25">
      <c r="A53" s="2">
        <v>36476</v>
      </c>
      <c r="B53">
        <v>20.244</v>
      </c>
      <c r="C53">
        <v>21.222999999999999</v>
      </c>
      <c r="D53">
        <v>-41.984000000000002</v>
      </c>
      <c r="E53">
        <v>8.8870000000000005</v>
      </c>
      <c r="F53">
        <v>58.253999999999998</v>
      </c>
      <c r="G53">
        <v>36.540999999999997</v>
      </c>
      <c r="H53">
        <v>44.343000000000004</v>
      </c>
      <c r="I53">
        <v>10.637</v>
      </c>
      <c r="J53">
        <v>-38.927</v>
      </c>
      <c r="K53">
        <v>-67.150999999999996</v>
      </c>
    </row>
    <row r="54" spans="1:11" x14ac:dyDescent="0.25">
      <c r="A54" s="2">
        <v>36477</v>
      </c>
      <c r="B54">
        <v>20.327000000000002</v>
      </c>
      <c r="C54">
        <v>21.873000000000001</v>
      </c>
      <c r="D54">
        <v>-43.07</v>
      </c>
      <c r="E54">
        <v>8.67</v>
      </c>
      <c r="F54">
        <v>58.316000000000003</v>
      </c>
      <c r="G54">
        <v>37.689</v>
      </c>
      <c r="H54">
        <v>44.539000000000001</v>
      </c>
      <c r="I54">
        <v>11.36</v>
      </c>
      <c r="J54">
        <v>-38.198999999999998</v>
      </c>
      <c r="K54">
        <v>-70.572000000000003</v>
      </c>
    </row>
    <row r="55" spans="1:11" x14ac:dyDescent="0.25">
      <c r="A55" s="2">
        <v>36478</v>
      </c>
      <c r="B55">
        <v>20.305</v>
      </c>
      <c r="C55">
        <v>22.61</v>
      </c>
      <c r="D55">
        <v>-43.95</v>
      </c>
      <c r="E55">
        <v>8.6389999999999993</v>
      </c>
      <c r="F55">
        <v>59.043999999999997</v>
      </c>
      <c r="G55">
        <v>38.707999999999998</v>
      </c>
      <c r="H55">
        <v>44.679000000000002</v>
      </c>
      <c r="I55">
        <v>12.644</v>
      </c>
      <c r="J55">
        <v>-37.393999999999998</v>
      </c>
      <c r="K55">
        <v>-74.584000000000003</v>
      </c>
    </row>
    <row r="56" spans="1:11" x14ac:dyDescent="0.25">
      <c r="A56" s="2">
        <v>36479</v>
      </c>
      <c r="B56">
        <v>20.201000000000001</v>
      </c>
      <c r="C56">
        <v>23.45</v>
      </c>
      <c r="D56">
        <v>-44.701999999999998</v>
      </c>
      <c r="E56">
        <v>8.6319999999999997</v>
      </c>
      <c r="F56">
        <v>59.783000000000001</v>
      </c>
      <c r="G56">
        <v>39.593000000000004</v>
      </c>
      <c r="H56">
        <v>44.963999999999999</v>
      </c>
      <c r="I56">
        <v>14.179</v>
      </c>
      <c r="J56">
        <v>-36.473999999999997</v>
      </c>
      <c r="K56">
        <v>-78.302999999999997</v>
      </c>
    </row>
    <row r="57" spans="1:11" x14ac:dyDescent="0.25">
      <c r="A57" s="2">
        <v>36480</v>
      </c>
      <c r="B57">
        <v>20.007999999999999</v>
      </c>
      <c r="C57">
        <v>24.276</v>
      </c>
      <c r="D57">
        <v>-45.31</v>
      </c>
      <c r="E57">
        <v>8.98</v>
      </c>
      <c r="F57">
        <v>60.475999999999999</v>
      </c>
      <c r="G57">
        <v>40.481999999999999</v>
      </c>
      <c r="H57">
        <v>45.643000000000001</v>
      </c>
      <c r="I57">
        <v>15.635999999999999</v>
      </c>
      <c r="J57">
        <v>-35.304000000000002</v>
      </c>
      <c r="K57">
        <v>-81.513999999999996</v>
      </c>
    </row>
    <row r="58" spans="1:11" x14ac:dyDescent="0.25">
      <c r="A58" s="2">
        <v>36481</v>
      </c>
      <c r="B58">
        <v>19.872</v>
      </c>
      <c r="C58">
        <v>25.353999999999999</v>
      </c>
      <c r="D58">
        <v>-46.067999999999998</v>
      </c>
      <c r="E58">
        <v>9.3109999999999999</v>
      </c>
      <c r="F58">
        <v>61.110999999999997</v>
      </c>
      <c r="G58">
        <v>41.256</v>
      </c>
      <c r="H58">
        <v>46.465000000000003</v>
      </c>
      <c r="I58">
        <v>17.265999999999998</v>
      </c>
      <c r="J58">
        <v>-34.137</v>
      </c>
      <c r="K58">
        <v>-84.56</v>
      </c>
    </row>
    <row r="59" spans="1:11" x14ac:dyDescent="0.25">
      <c r="A59" s="2">
        <v>36482</v>
      </c>
      <c r="B59">
        <v>19.742999999999999</v>
      </c>
      <c r="C59">
        <v>26.657</v>
      </c>
      <c r="D59">
        <v>-46.99</v>
      </c>
      <c r="E59">
        <v>10.097</v>
      </c>
      <c r="F59">
        <v>61.741999999999997</v>
      </c>
      <c r="G59">
        <v>42.232999999999997</v>
      </c>
      <c r="H59">
        <v>47.12</v>
      </c>
      <c r="I59">
        <v>19.015999999999998</v>
      </c>
      <c r="J59">
        <v>-32.975000000000001</v>
      </c>
      <c r="K59">
        <v>-87.161000000000001</v>
      </c>
    </row>
    <row r="60" spans="1:11" x14ac:dyDescent="0.25">
      <c r="A60" s="2">
        <v>36483</v>
      </c>
      <c r="B60">
        <v>19.516999999999999</v>
      </c>
      <c r="C60">
        <v>27.875</v>
      </c>
      <c r="D60">
        <v>-47.898000000000003</v>
      </c>
      <c r="E60">
        <v>11.063000000000001</v>
      </c>
      <c r="F60">
        <v>62.384999999999998</v>
      </c>
      <c r="G60">
        <v>43.561999999999998</v>
      </c>
      <c r="H60">
        <v>47.945</v>
      </c>
      <c r="I60">
        <v>21.11</v>
      </c>
      <c r="J60">
        <v>-31.814</v>
      </c>
      <c r="K60">
        <v>-89.772999999999996</v>
      </c>
    </row>
    <row r="61" spans="1:11" x14ac:dyDescent="0.25">
      <c r="A61" s="2">
        <v>36484</v>
      </c>
      <c r="B61">
        <v>19.306999999999999</v>
      </c>
      <c r="C61">
        <v>29.105</v>
      </c>
      <c r="D61">
        <v>-48.841999999999999</v>
      </c>
      <c r="E61">
        <v>12.015000000000001</v>
      </c>
      <c r="F61">
        <v>63.012999999999998</v>
      </c>
      <c r="G61">
        <v>44.795000000000002</v>
      </c>
      <c r="H61">
        <v>48.682000000000002</v>
      </c>
      <c r="I61">
        <v>23.295999999999999</v>
      </c>
      <c r="J61">
        <v>-30.715</v>
      </c>
      <c r="K61">
        <v>-92.58</v>
      </c>
    </row>
    <row r="62" spans="1:11" x14ac:dyDescent="0.25">
      <c r="A62" s="2">
        <v>36485</v>
      </c>
      <c r="B62">
        <v>19.213000000000001</v>
      </c>
      <c r="C62">
        <v>30.56</v>
      </c>
      <c r="D62">
        <v>-49.738</v>
      </c>
      <c r="E62">
        <v>12.972</v>
      </c>
      <c r="F62">
        <v>63.598999999999997</v>
      </c>
      <c r="G62">
        <v>46.338999999999999</v>
      </c>
      <c r="H62">
        <v>49.256999999999998</v>
      </c>
      <c r="I62">
        <v>25.875</v>
      </c>
      <c r="J62">
        <v>-29.78</v>
      </c>
      <c r="K62">
        <v>-95.251999999999995</v>
      </c>
    </row>
    <row r="63" spans="1:11" x14ac:dyDescent="0.25">
      <c r="A63" s="2">
        <v>36486</v>
      </c>
      <c r="B63">
        <v>19.215</v>
      </c>
      <c r="C63">
        <v>32.273000000000003</v>
      </c>
      <c r="D63">
        <v>-50.677999999999997</v>
      </c>
      <c r="E63">
        <v>13.933</v>
      </c>
      <c r="F63">
        <v>64.177000000000007</v>
      </c>
      <c r="G63">
        <v>47.777999999999999</v>
      </c>
      <c r="H63">
        <v>49.935000000000002</v>
      </c>
      <c r="I63">
        <v>28.613</v>
      </c>
      <c r="J63">
        <v>-28.922000000000001</v>
      </c>
      <c r="K63">
        <v>-97.864999999999995</v>
      </c>
    </row>
    <row r="64" spans="1:11" x14ac:dyDescent="0.25">
      <c r="A64" s="2">
        <v>36487</v>
      </c>
      <c r="B64">
        <v>19.213000000000001</v>
      </c>
      <c r="C64">
        <v>33.926000000000002</v>
      </c>
      <c r="D64">
        <v>-51.670999999999999</v>
      </c>
      <c r="E64">
        <v>14.532</v>
      </c>
      <c r="F64">
        <v>64.801000000000002</v>
      </c>
      <c r="G64">
        <v>49.197000000000003</v>
      </c>
      <c r="H64">
        <v>50.814999999999998</v>
      </c>
      <c r="I64">
        <v>31.535</v>
      </c>
      <c r="J64">
        <v>-28.18</v>
      </c>
      <c r="K64">
        <v>-100.20399999999999</v>
      </c>
    </row>
    <row r="65" spans="1:11" x14ac:dyDescent="0.25">
      <c r="A65" s="2">
        <v>36488</v>
      </c>
      <c r="B65">
        <v>19.009</v>
      </c>
      <c r="C65">
        <v>35.798000000000002</v>
      </c>
      <c r="D65">
        <v>-52.655000000000001</v>
      </c>
      <c r="E65">
        <v>15.112</v>
      </c>
      <c r="F65">
        <v>65.326999999999998</v>
      </c>
      <c r="G65">
        <v>50.735999999999997</v>
      </c>
      <c r="H65">
        <v>51.774999999999999</v>
      </c>
      <c r="I65">
        <v>34.512</v>
      </c>
      <c r="J65">
        <v>-27.459</v>
      </c>
      <c r="K65">
        <v>-102.474</v>
      </c>
    </row>
    <row r="66" spans="1:11" x14ac:dyDescent="0.25">
      <c r="A66" s="2">
        <v>36489</v>
      </c>
      <c r="B66">
        <v>18.867000000000001</v>
      </c>
      <c r="C66">
        <v>37.591999999999999</v>
      </c>
      <c r="D66">
        <v>-53.517000000000003</v>
      </c>
      <c r="E66">
        <v>15.592000000000001</v>
      </c>
      <c r="F66">
        <v>65.820999999999998</v>
      </c>
      <c r="G66">
        <v>52.601999999999997</v>
      </c>
      <c r="H66">
        <v>52.722000000000001</v>
      </c>
      <c r="I66">
        <v>37.125999999999998</v>
      </c>
      <c r="J66">
        <v>-26.87</v>
      </c>
      <c r="K66">
        <v>-104.861</v>
      </c>
    </row>
    <row r="67" spans="1:11" x14ac:dyDescent="0.25">
      <c r="A67" s="2">
        <v>36490</v>
      </c>
      <c r="B67">
        <v>18.766999999999999</v>
      </c>
      <c r="C67">
        <v>39.31</v>
      </c>
      <c r="D67">
        <v>-54.395000000000003</v>
      </c>
      <c r="E67">
        <v>16.254000000000001</v>
      </c>
      <c r="F67">
        <v>66.23</v>
      </c>
      <c r="G67">
        <v>53.933999999999997</v>
      </c>
      <c r="H67">
        <v>53.612000000000002</v>
      </c>
      <c r="I67">
        <v>39.734000000000002</v>
      </c>
      <c r="J67">
        <v>-26.401</v>
      </c>
      <c r="K67">
        <v>-107.375</v>
      </c>
    </row>
    <row r="68" spans="1:11" x14ac:dyDescent="0.25">
      <c r="A68" s="2">
        <v>36491</v>
      </c>
      <c r="B68">
        <v>18.488</v>
      </c>
      <c r="C68">
        <v>41.014000000000003</v>
      </c>
      <c r="D68">
        <v>-55.277000000000001</v>
      </c>
      <c r="E68">
        <v>16.771000000000001</v>
      </c>
      <c r="F68">
        <v>66.540999999999997</v>
      </c>
      <c r="G68">
        <v>55.366999999999997</v>
      </c>
      <c r="H68">
        <v>54.866999999999997</v>
      </c>
      <c r="I68">
        <v>42.378999999999998</v>
      </c>
      <c r="J68">
        <v>-26.016999999999999</v>
      </c>
      <c r="K68">
        <v>-109.812</v>
      </c>
    </row>
    <row r="69" spans="1:11" x14ac:dyDescent="0.25">
      <c r="A69" s="2">
        <v>36492</v>
      </c>
      <c r="B69">
        <v>18.195</v>
      </c>
      <c r="C69">
        <v>42.869</v>
      </c>
      <c r="D69">
        <v>-56.078000000000003</v>
      </c>
      <c r="E69">
        <v>17.39</v>
      </c>
      <c r="F69">
        <v>66.957999999999998</v>
      </c>
      <c r="G69">
        <v>56.866</v>
      </c>
      <c r="H69">
        <v>56.259</v>
      </c>
      <c r="I69">
        <v>44.807000000000002</v>
      </c>
      <c r="J69">
        <v>-25.782</v>
      </c>
      <c r="K69">
        <v>-112.262</v>
      </c>
    </row>
    <row r="70" spans="1:11" x14ac:dyDescent="0.25">
      <c r="A70" s="2">
        <v>36493</v>
      </c>
      <c r="B70">
        <v>17.895</v>
      </c>
      <c r="C70">
        <v>44.747999999999998</v>
      </c>
      <c r="D70">
        <v>-56.845999999999997</v>
      </c>
      <c r="E70">
        <v>18.138999999999999</v>
      </c>
      <c r="F70">
        <v>67.36</v>
      </c>
      <c r="G70">
        <v>58.801000000000002</v>
      </c>
      <c r="H70">
        <v>57.716999999999999</v>
      </c>
      <c r="I70">
        <v>47.133000000000003</v>
      </c>
      <c r="J70">
        <v>-25.420999999999999</v>
      </c>
      <c r="K70">
        <v>-114.65900000000001</v>
      </c>
    </row>
    <row r="71" spans="1:11" x14ac:dyDescent="0.25">
      <c r="A71" s="2">
        <v>36494</v>
      </c>
      <c r="B71">
        <v>17.498000000000001</v>
      </c>
      <c r="C71">
        <v>46.929000000000002</v>
      </c>
      <c r="D71">
        <v>-57.600999999999999</v>
      </c>
      <c r="E71">
        <v>18.77</v>
      </c>
      <c r="F71">
        <v>67.738</v>
      </c>
      <c r="G71">
        <v>60.62</v>
      </c>
      <c r="H71">
        <v>58.927999999999997</v>
      </c>
      <c r="I71">
        <v>49.896999999999998</v>
      </c>
      <c r="J71">
        <v>-25.423999999999999</v>
      </c>
      <c r="K71">
        <v>-116.82</v>
      </c>
    </row>
    <row r="72" spans="1:11" x14ac:dyDescent="0.25">
      <c r="A72" s="2">
        <v>36495</v>
      </c>
      <c r="B72">
        <v>16.963999999999999</v>
      </c>
      <c r="C72">
        <v>49.62</v>
      </c>
      <c r="D72">
        <v>-58.292999999999999</v>
      </c>
      <c r="E72">
        <v>19.408000000000001</v>
      </c>
      <c r="F72">
        <v>68.073999999999998</v>
      </c>
      <c r="G72">
        <v>62.366999999999997</v>
      </c>
      <c r="H72">
        <v>60.081000000000003</v>
      </c>
      <c r="I72">
        <v>52.716000000000001</v>
      </c>
      <c r="J72">
        <v>-25.481999999999999</v>
      </c>
      <c r="K72">
        <v>-118.94799999999999</v>
      </c>
    </row>
    <row r="73" spans="1:11" x14ac:dyDescent="0.25">
      <c r="A73" s="2">
        <v>36496</v>
      </c>
      <c r="B73">
        <v>16.765999999999998</v>
      </c>
      <c r="C73">
        <v>52.838999999999999</v>
      </c>
      <c r="D73">
        <v>-58.813000000000002</v>
      </c>
      <c r="E73">
        <v>19.963999999999999</v>
      </c>
      <c r="F73">
        <v>68.394000000000005</v>
      </c>
      <c r="G73">
        <v>64.010999999999996</v>
      </c>
      <c r="H73">
        <v>61.28</v>
      </c>
      <c r="I73">
        <v>55.570999999999998</v>
      </c>
      <c r="J73">
        <v>-25.603000000000002</v>
      </c>
      <c r="K73">
        <v>-121.26600000000001</v>
      </c>
    </row>
    <row r="74" spans="1:11" x14ac:dyDescent="0.25">
      <c r="A74" s="2">
        <v>36497</v>
      </c>
      <c r="B74">
        <v>16.917999999999999</v>
      </c>
      <c r="C74">
        <v>56.241999999999997</v>
      </c>
      <c r="D74">
        <v>-59.311999999999998</v>
      </c>
      <c r="E74">
        <v>20.588000000000001</v>
      </c>
      <c r="F74">
        <v>68.584999999999994</v>
      </c>
      <c r="G74">
        <v>65.305999999999997</v>
      </c>
      <c r="H74">
        <v>62.460999999999999</v>
      </c>
      <c r="I74">
        <v>58.606999999999999</v>
      </c>
      <c r="J74">
        <v>-25.815000000000001</v>
      </c>
      <c r="K74">
        <v>-123.633</v>
      </c>
    </row>
    <row r="75" spans="1:11" x14ac:dyDescent="0.25">
      <c r="A75" s="2">
        <v>36498</v>
      </c>
      <c r="B75">
        <v>17.027000000000001</v>
      </c>
      <c r="C75">
        <v>59.518000000000001</v>
      </c>
      <c r="D75">
        <v>-59.847000000000001</v>
      </c>
      <c r="E75">
        <v>21.295999999999999</v>
      </c>
      <c r="F75">
        <v>68.966999999999999</v>
      </c>
      <c r="G75">
        <v>66.623000000000005</v>
      </c>
      <c r="H75">
        <v>63.646999999999998</v>
      </c>
      <c r="I75">
        <v>61.991999999999997</v>
      </c>
      <c r="J75">
        <v>-26.192</v>
      </c>
      <c r="K75">
        <v>-126.098</v>
      </c>
    </row>
    <row r="76" spans="1:11" x14ac:dyDescent="0.25">
      <c r="A76" s="2">
        <v>36499</v>
      </c>
      <c r="B76">
        <v>17.010999999999999</v>
      </c>
      <c r="C76">
        <v>62.847000000000001</v>
      </c>
      <c r="D76">
        <v>-60.375</v>
      </c>
      <c r="E76">
        <v>22.029</v>
      </c>
      <c r="F76">
        <v>69.292000000000002</v>
      </c>
      <c r="G76">
        <v>68.242000000000004</v>
      </c>
      <c r="H76">
        <v>64.991</v>
      </c>
      <c r="I76">
        <v>65.599000000000004</v>
      </c>
      <c r="J76">
        <v>-26.675999999999998</v>
      </c>
      <c r="K76">
        <v>-128.78700000000001</v>
      </c>
    </row>
    <row r="77" spans="1:11" x14ac:dyDescent="0.25">
      <c r="A77" s="2">
        <v>36500</v>
      </c>
      <c r="B77">
        <v>16.867000000000001</v>
      </c>
      <c r="C77">
        <v>66.105999999999995</v>
      </c>
      <c r="D77">
        <v>-60.83</v>
      </c>
      <c r="E77">
        <v>22.756</v>
      </c>
      <c r="F77">
        <v>69.426000000000002</v>
      </c>
      <c r="G77">
        <v>69.703999999999994</v>
      </c>
      <c r="H77">
        <v>66.191000000000003</v>
      </c>
      <c r="I77">
        <v>69.23</v>
      </c>
      <c r="J77">
        <v>-27.271000000000001</v>
      </c>
      <c r="K77">
        <v>-131.38999999999999</v>
      </c>
    </row>
    <row r="78" spans="1:11" x14ac:dyDescent="0.25">
      <c r="A78" s="2">
        <v>36501</v>
      </c>
      <c r="B78">
        <v>16.587</v>
      </c>
      <c r="C78">
        <v>69.379000000000005</v>
      </c>
      <c r="D78">
        <v>-61.3</v>
      </c>
      <c r="E78">
        <v>23.071999999999999</v>
      </c>
      <c r="F78">
        <v>69.414000000000001</v>
      </c>
      <c r="G78">
        <v>71.061999999999998</v>
      </c>
      <c r="H78">
        <v>67.275000000000006</v>
      </c>
      <c r="I78">
        <v>72.680999999999997</v>
      </c>
      <c r="J78">
        <v>-27.885000000000002</v>
      </c>
      <c r="K78">
        <v>-133.852</v>
      </c>
    </row>
    <row r="79" spans="1:11" x14ac:dyDescent="0.25">
      <c r="A79" s="2">
        <v>36502</v>
      </c>
      <c r="B79">
        <v>16.196000000000002</v>
      </c>
      <c r="C79">
        <v>72.683000000000007</v>
      </c>
      <c r="D79">
        <v>-61.612000000000002</v>
      </c>
      <c r="E79">
        <v>23.274000000000001</v>
      </c>
      <c r="F79">
        <v>69.506</v>
      </c>
      <c r="G79">
        <v>72.283000000000001</v>
      </c>
      <c r="H79">
        <v>68.120999999999995</v>
      </c>
      <c r="I79">
        <v>75.972999999999999</v>
      </c>
      <c r="J79">
        <v>-28.518999999999998</v>
      </c>
      <c r="K79">
        <v>-136.405</v>
      </c>
    </row>
    <row r="80" spans="1:11" x14ac:dyDescent="0.25">
      <c r="A80" s="2">
        <v>36503</v>
      </c>
      <c r="B80">
        <v>15.718999999999999</v>
      </c>
      <c r="C80">
        <v>76.012</v>
      </c>
      <c r="D80">
        <v>-61.731999999999999</v>
      </c>
      <c r="E80">
        <v>23.111999999999998</v>
      </c>
      <c r="F80">
        <v>69.504999999999995</v>
      </c>
      <c r="G80">
        <v>73.11</v>
      </c>
      <c r="H80">
        <v>69.058999999999997</v>
      </c>
      <c r="I80">
        <v>79.305999999999997</v>
      </c>
      <c r="J80">
        <v>-29.013999999999999</v>
      </c>
      <c r="K80">
        <v>-138.792</v>
      </c>
    </row>
    <row r="81" spans="1:11" x14ac:dyDescent="0.25">
      <c r="A81" s="2">
        <v>36504</v>
      </c>
      <c r="B81">
        <v>15.249000000000001</v>
      </c>
      <c r="C81">
        <v>79.394999999999996</v>
      </c>
      <c r="D81">
        <v>-61.822000000000003</v>
      </c>
      <c r="E81">
        <v>22.765999999999998</v>
      </c>
      <c r="F81">
        <v>69.483999999999995</v>
      </c>
      <c r="G81">
        <v>73.906999999999996</v>
      </c>
      <c r="H81">
        <v>69.992999999999995</v>
      </c>
      <c r="I81">
        <v>82.56</v>
      </c>
      <c r="J81">
        <v>-29.469000000000001</v>
      </c>
      <c r="K81">
        <v>-141.166</v>
      </c>
    </row>
    <row r="82" spans="1:11" x14ac:dyDescent="0.25">
      <c r="A82" s="2">
        <v>36505</v>
      </c>
      <c r="B82">
        <v>14.827</v>
      </c>
      <c r="C82">
        <v>82.933999999999997</v>
      </c>
      <c r="D82">
        <v>-61.835000000000001</v>
      </c>
      <c r="E82">
        <v>22.457999999999998</v>
      </c>
      <c r="F82">
        <v>69.435000000000002</v>
      </c>
      <c r="G82">
        <v>74.64</v>
      </c>
      <c r="H82">
        <v>70.817999999999998</v>
      </c>
      <c r="I82">
        <v>85.872</v>
      </c>
      <c r="J82">
        <v>-29.817</v>
      </c>
      <c r="K82">
        <v>-143.75200000000001</v>
      </c>
    </row>
    <row r="83" spans="1:11" x14ac:dyDescent="0.25">
      <c r="A83" s="2">
        <v>36506</v>
      </c>
      <c r="B83">
        <v>14.500999999999999</v>
      </c>
      <c r="C83">
        <v>86.777000000000001</v>
      </c>
      <c r="D83">
        <v>-61.807000000000002</v>
      </c>
      <c r="E83">
        <v>21.972000000000001</v>
      </c>
      <c r="F83">
        <v>69.281999999999996</v>
      </c>
      <c r="G83">
        <v>75.679000000000002</v>
      </c>
      <c r="H83">
        <v>71.783000000000001</v>
      </c>
      <c r="I83">
        <v>89.212999999999994</v>
      </c>
      <c r="J83">
        <v>-30.268000000000001</v>
      </c>
      <c r="K83">
        <v>-146.62</v>
      </c>
    </row>
    <row r="84" spans="1:11" x14ac:dyDescent="0.25">
      <c r="A84" s="2">
        <v>36507</v>
      </c>
      <c r="B84">
        <v>14.114000000000001</v>
      </c>
      <c r="C84">
        <v>90.944000000000003</v>
      </c>
      <c r="D84">
        <v>-61.506</v>
      </c>
      <c r="E84">
        <v>21.335999999999999</v>
      </c>
      <c r="F84">
        <v>68.989999999999995</v>
      </c>
      <c r="G84">
        <v>76.909000000000006</v>
      </c>
      <c r="H84">
        <v>72.965000000000003</v>
      </c>
      <c r="I84">
        <v>92.57</v>
      </c>
      <c r="J84">
        <v>-30.667000000000002</v>
      </c>
      <c r="K84">
        <v>-149.99</v>
      </c>
    </row>
    <row r="85" spans="1:11" x14ac:dyDescent="0.25">
      <c r="A85" s="2">
        <v>36508</v>
      </c>
      <c r="B85">
        <v>13.712999999999999</v>
      </c>
      <c r="C85">
        <v>95.364999999999995</v>
      </c>
      <c r="D85">
        <v>-61.082999999999998</v>
      </c>
      <c r="E85">
        <v>20.803999999999998</v>
      </c>
      <c r="F85">
        <v>68.863</v>
      </c>
      <c r="G85">
        <v>78.430000000000007</v>
      </c>
      <c r="H85">
        <v>74.194999999999993</v>
      </c>
      <c r="I85">
        <v>95.86</v>
      </c>
      <c r="J85">
        <v>-31.001000000000001</v>
      </c>
      <c r="K85">
        <v>-153.61000000000001</v>
      </c>
    </row>
    <row r="86" spans="1:11" x14ac:dyDescent="0.25">
      <c r="A86" s="2">
        <v>36509</v>
      </c>
      <c r="B86">
        <v>13.558</v>
      </c>
      <c r="C86">
        <v>99.972999999999999</v>
      </c>
      <c r="D86">
        <v>-60.584000000000003</v>
      </c>
      <c r="E86">
        <v>20.206</v>
      </c>
      <c r="F86">
        <v>68.626000000000005</v>
      </c>
      <c r="G86">
        <v>79.954999999999998</v>
      </c>
      <c r="H86">
        <v>75.308999999999997</v>
      </c>
      <c r="I86">
        <v>99.004000000000005</v>
      </c>
      <c r="J86">
        <v>-31.248999999999999</v>
      </c>
      <c r="K86">
        <v>-157.47499999999999</v>
      </c>
    </row>
    <row r="87" spans="1:11" x14ac:dyDescent="0.25">
      <c r="A87" s="2">
        <v>36510</v>
      </c>
      <c r="B87">
        <v>13.834</v>
      </c>
      <c r="C87">
        <v>104.752</v>
      </c>
      <c r="D87">
        <v>-60.063000000000002</v>
      </c>
      <c r="E87">
        <v>19.452999999999999</v>
      </c>
      <c r="F87">
        <v>68.316999999999993</v>
      </c>
      <c r="G87">
        <v>81.210999999999999</v>
      </c>
      <c r="H87">
        <v>76.399000000000001</v>
      </c>
      <c r="I87">
        <v>102.018</v>
      </c>
      <c r="J87">
        <v>-31.693000000000001</v>
      </c>
      <c r="K87">
        <v>-161.52699999999999</v>
      </c>
    </row>
    <row r="88" spans="1:11" x14ac:dyDescent="0.25">
      <c r="A88" s="2">
        <v>36511</v>
      </c>
      <c r="B88">
        <v>14.29</v>
      </c>
      <c r="C88">
        <v>109.76900000000001</v>
      </c>
      <c r="D88">
        <v>-59.51</v>
      </c>
      <c r="E88">
        <v>18.541</v>
      </c>
      <c r="F88">
        <v>68.034999999999997</v>
      </c>
      <c r="G88">
        <v>82.256</v>
      </c>
      <c r="H88">
        <v>77.421000000000006</v>
      </c>
      <c r="I88">
        <v>105.01600000000001</v>
      </c>
      <c r="J88">
        <v>-32.174999999999997</v>
      </c>
      <c r="K88">
        <v>-165.60300000000001</v>
      </c>
    </row>
    <row r="89" spans="1:11" x14ac:dyDescent="0.25">
      <c r="A89" s="2">
        <v>36512</v>
      </c>
      <c r="B89">
        <v>14.913</v>
      </c>
      <c r="C89">
        <v>115.056</v>
      </c>
      <c r="D89">
        <v>-58.908999999999999</v>
      </c>
      <c r="E89">
        <v>17.562000000000001</v>
      </c>
      <c r="F89">
        <v>67.759</v>
      </c>
      <c r="G89">
        <v>83.084999999999994</v>
      </c>
      <c r="H89">
        <v>78.308000000000007</v>
      </c>
      <c r="I89">
        <v>107.876</v>
      </c>
      <c r="J89">
        <v>-32.631</v>
      </c>
      <c r="K89">
        <v>-169.92500000000001</v>
      </c>
    </row>
    <row r="90" spans="1:11" x14ac:dyDescent="0.25">
      <c r="A90" s="2">
        <v>36513</v>
      </c>
      <c r="B90">
        <v>15.635999999999999</v>
      </c>
      <c r="C90">
        <v>120.351</v>
      </c>
      <c r="D90">
        <v>-58.255000000000003</v>
      </c>
      <c r="E90">
        <v>16.779</v>
      </c>
      <c r="F90">
        <v>67.745000000000005</v>
      </c>
      <c r="G90">
        <v>84.289000000000001</v>
      </c>
      <c r="H90">
        <v>79.141999999999996</v>
      </c>
      <c r="I90">
        <v>110.551</v>
      </c>
      <c r="J90">
        <v>-33.338999999999999</v>
      </c>
      <c r="K90">
        <v>-174.27600000000001</v>
      </c>
    </row>
    <row r="91" spans="1:11" x14ac:dyDescent="0.25">
      <c r="A91" s="2">
        <v>36514</v>
      </c>
      <c r="B91">
        <v>16.280999999999999</v>
      </c>
      <c r="C91">
        <v>125.85</v>
      </c>
      <c r="D91">
        <v>-57.628999999999998</v>
      </c>
      <c r="E91">
        <v>16.004999999999999</v>
      </c>
      <c r="F91">
        <v>67.819000000000003</v>
      </c>
      <c r="G91">
        <v>85.379000000000005</v>
      </c>
      <c r="H91">
        <v>79.974999999999994</v>
      </c>
      <c r="I91">
        <v>113.444</v>
      </c>
      <c r="J91">
        <v>-34.119999999999997</v>
      </c>
      <c r="K91">
        <v>-178.63800000000001</v>
      </c>
    </row>
    <row r="92" spans="1:11" x14ac:dyDescent="0.25">
      <c r="A92" s="2">
        <v>36515</v>
      </c>
      <c r="B92">
        <v>16.89</v>
      </c>
      <c r="C92">
        <v>131.572</v>
      </c>
      <c r="D92">
        <v>-57.064999999999998</v>
      </c>
      <c r="E92">
        <v>15.26</v>
      </c>
      <c r="F92">
        <v>67.932000000000002</v>
      </c>
      <c r="G92">
        <v>86.215000000000003</v>
      </c>
      <c r="H92">
        <v>80.884</v>
      </c>
      <c r="I92">
        <v>116.93600000000001</v>
      </c>
      <c r="J92">
        <v>-34.942999999999998</v>
      </c>
      <c r="K92">
        <v>-182.86099999999999</v>
      </c>
    </row>
    <row r="93" spans="1:11" x14ac:dyDescent="0.25">
      <c r="A93" s="2">
        <v>36516</v>
      </c>
      <c r="B93">
        <v>17.407</v>
      </c>
      <c r="C93">
        <v>137.30199999999999</v>
      </c>
      <c r="D93">
        <v>-56.552999999999997</v>
      </c>
      <c r="E93">
        <v>14.526999999999999</v>
      </c>
      <c r="F93">
        <v>67.980999999999995</v>
      </c>
      <c r="G93">
        <v>87.087000000000003</v>
      </c>
      <c r="H93">
        <v>81.676000000000002</v>
      </c>
      <c r="I93">
        <v>120.8</v>
      </c>
      <c r="J93">
        <v>-35.552999999999997</v>
      </c>
      <c r="K93">
        <v>-187.30500000000001</v>
      </c>
    </row>
    <row r="94" spans="1:11" x14ac:dyDescent="0.25">
      <c r="A94" s="2">
        <v>36517</v>
      </c>
      <c r="B94">
        <v>17.86</v>
      </c>
      <c r="C94">
        <v>143.12200000000001</v>
      </c>
      <c r="D94">
        <v>-56.134</v>
      </c>
      <c r="E94">
        <v>13.904999999999999</v>
      </c>
      <c r="F94">
        <v>67.831000000000003</v>
      </c>
      <c r="G94">
        <v>87.811999999999998</v>
      </c>
      <c r="H94">
        <v>82.263000000000005</v>
      </c>
      <c r="I94">
        <v>124.423</v>
      </c>
      <c r="J94">
        <v>-36.003999999999998</v>
      </c>
      <c r="K94">
        <v>-191.774</v>
      </c>
    </row>
    <row r="95" spans="1:11" x14ac:dyDescent="0.25">
      <c r="A95" s="2">
        <v>36518</v>
      </c>
      <c r="B95">
        <v>18.277000000000001</v>
      </c>
      <c r="C95">
        <v>149.089</v>
      </c>
      <c r="D95">
        <v>-55.762</v>
      </c>
      <c r="E95">
        <v>13.374000000000001</v>
      </c>
      <c r="F95">
        <v>67.77</v>
      </c>
      <c r="G95">
        <v>88.531999999999996</v>
      </c>
      <c r="H95">
        <v>82.864000000000004</v>
      </c>
      <c r="I95">
        <v>127.989</v>
      </c>
      <c r="J95">
        <v>-36.220999999999997</v>
      </c>
      <c r="K95">
        <v>-196.02</v>
      </c>
    </row>
    <row r="96" spans="1:11" x14ac:dyDescent="0.25">
      <c r="A96" s="2">
        <v>36519</v>
      </c>
      <c r="B96">
        <v>18.675999999999998</v>
      </c>
      <c r="C96">
        <v>155.154</v>
      </c>
      <c r="D96">
        <v>-55.442</v>
      </c>
      <c r="E96">
        <v>12.773</v>
      </c>
      <c r="F96">
        <v>67.614000000000004</v>
      </c>
      <c r="G96">
        <v>88.968000000000004</v>
      </c>
      <c r="H96">
        <v>83.49</v>
      </c>
      <c r="I96">
        <v>131.291</v>
      </c>
      <c r="J96">
        <v>-36.463999999999999</v>
      </c>
      <c r="K96">
        <v>-200.661</v>
      </c>
    </row>
    <row r="97" spans="1:11" x14ac:dyDescent="0.25">
      <c r="A97" s="2">
        <v>36520</v>
      </c>
      <c r="B97">
        <v>19.085999999999999</v>
      </c>
      <c r="C97">
        <v>161.13300000000001</v>
      </c>
      <c r="D97">
        <v>-55.122999999999998</v>
      </c>
      <c r="E97">
        <v>12.186</v>
      </c>
      <c r="F97">
        <v>67.47</v>
      </c>
      <c r="G97">
        <v>89.391000000000005</v>
      </c>
      <c r="H97">
        <v>84.123999999999995</v>
      </c>
      <c r="I97">
        <v>134.661</v>
      </c>
      <c r="J97">
        <v>-36.49</v>
      </c>
      <c r="K97">
        <v>-204.68799999999999</v>
      </c>
    </row>
    <row r="98" spans="1:11" x14ac:dyDescent="0.25">
      <c r="A98" s="2">
        <v>36521</v>
      </c>
      <c r="B98">
        <v>19.765999999999998</v>
      </c>
      <c r="C98">
        <v>167.25200000000001</v>
      </c>
      <c r="D98">
        <v>-54.798000000000002</v>
      </c>
      <c r="E98">
        <v>11.916</v>
      </c>
      <c r="F98">
        <v>67.281999999999996</v>
      </c>
      <c r="G98">
        <v>90.1</v>
      </c>
      <c r="H98">
        <v>84.802000000000007</v>
      </c>
      <c r="I98">
        <v>137.96799999999999</v>
      </c>
      <c r="J98">
        <v>-36.512999999999998</v>
      </c>
      <c r="K98">
        <v>-208.291</v>
      </c>
    </row>
    <row r="99" spans="1:11" x14ac:dyDescent="0.25">
      <c r="A99" s="2">
        <v>36522</v>
      </c>
      <c r="B99">
        <v>20.513999999999999</v>
      </c>
      <c r="C99">
        <v>173.119</v>
      </c>
      <c r="D99">
        <v>-54.526000000000003</v>
      </c>
      <c r="E99">
        <v>11.932</v>
      </c>
      <c r="F99">
        <v>67.108000000000004</v>
      </c>
      <c r="G99">
        <v>90.866</v>
      </c>
      <c r="H99">
        <v>85.497</v>
      </c>
      <c r="I99">
        <v>141.32300000000001</v>
      </c>
      <c r="J99">
        <v>-36.640999999999998</v>
      </c>
      <c r="K99">
        <v>-212.13</v>
      </c>
    </row>
    <row r="100" spans="1:11" x14ac:dyDescent="0.25">
      <c r="A100" s="2">
        <v>36523</v>
      </c>
      <c r="B100">
        <v>21.123000000000001</v>
      </c>
      <c r="C100">
        <v>178.792</v>
      </c>
      <c r="D100">
        <v>-54.298000000000002</v>
      </c>
      <c r="E100">
        <v>11.988</v>
      </c>
      <c r="F100">
        <v>66.846999999999994</v>
      </c>
      <c r="G100">
        <v>91.293000000000006</v>
      </c>
      <c r="H100">
        <v>86.194999999999993</v>
      </c>
      <c r="I100">
        <v>144.60499999999999</v>
      </c>
      <c r="J100">
        <v>-36.875999999999998</v>
      </c>
      <c r="K100">
        <v>-216.024</v>
      </c>
    </row>
    <row r="101" spans="1:11" x14ac:dyDescent="0.25">
      <c r="A101" s="2">
        <v>36524</v>
      </c>
      <c r="B101">
        <v>21.721</v>
      </c>
      <c r="C101">
        <v>184.31100000000001</v>
      </c>
      <c r="D101">
        <v>-54.076999999999998</v>
      </c>
      <c r="E101">
        <v>11.901999999999999</v>
      </c>
      <c r="F101">
        <v>66.588999999999999</v>
      </c>
      <c r="G101">
        <v>91.662000000000006</v>
      </c>
      <c r="H101">
        <v>86.876999999999995</v>
      </c>
      <c r="I101">
        <v>147.703</v>
      </c>
      <c r="J101">
        <v>-37.197000000000003</v>
      </c>
      <c r="K101">
        <v>-220.31299999999999</v>
      </c>
    </row>
    <row r="102" spans="1:11" x14ac:dyDescent="0.25">
      <c r="A102" s="2">
        <v>36525</v>
      </c>
      <c r="B102">
        <v>22.193999999999999</v>
      </c>
      <c r="C102">
        <v>189.65899999999999</v>
      </c>
      <c r="D102">
        <v>-53.853000000000002</v>
      </c>
      <c r="E102">
        <v>11.941000000000001</v>
      </c>
      <c r="F102">
        <v>66.387</v>
      </c>
      <c r="G102">
        <v>92.451999999999998</v>
      </c>
      <c r="H102">
        <v>87.531999999999996</v>
      </c>
      <c r="I102">
        <v>150.749</v>
      </c>
      <c r="J102">
        <v>-37.503999999999998</v>
      </c>
      <c r="K102">
        <v>-224.69499999999999</v>
      </c>
    </row>
    <row r="103" spans="1:11" x14ac:dyDescent="0.25">
      <c r="A103" s="2">
        <v>36526</v>
      </c>
      <c r="B103">
        <v>22.337</v>
      </c>
      <c r="C103">
        <v>194.51499999999999</v>
      </c>
      <c r="D103">
        <v>-53.671999999999997</v>
      </c>
      <c r="E103">
        <v>12.564</v>
      </c>
      <c r="F103">
        <v>66.048000000000002</v>
      </c>
      <c r="G103">
        <v>93.647000000000006</v>
      </c>
      <c r="H103">
        <v>88.305999999999997</v>
      </c>
      <c r="I103">
        <v>154.04</v>
      </c>
      <c r="J103">
        <v>-37.774999999999999</v>
      </c>
      <c r="K103">
        <v>-229.06299999999999</v>
      </c>
    </row>
    <row r="104" spans="1:11" x14ac:dyDescent="0.25">
      <c r="A104" s="2">
        <v>36527</v>
      </c>
      <c r="B104">
        <v>22.398</v>
      </c>
      <c r="C104">
        <v>199.268</v>
      </c>
      <c r="D104">
        <v>-53.484999999999999</v>
      </c>
      <c r="E104">
        <v>13.467000000000001</v>
      </c>
      <c r="F104">
        <v>65.668999999999997</v>
      </c>
      <c r="G104">
        <v>94.831000000000003</v>
      </c>
      <c r="H104">
        <v>88.945999999999998</v>
      </c>
      <c r="I104">
        <v>157.29400000000001</v>
      </c>
      <c r="J104">
        <v>-37.985999999999997</v>
      </c>
      <c r="K104">
        <v>-233.66</v>
      </c>
    </row>
    <row r="105" spans="1:11" x14ac:dyDescent="0.25">
      <c r="A105" s="2">
        <v>36528</v>
      </c>
      <c r="B105">
        <v>22.472000000000001</v>
      </c>
      <c r="C105">
        <v>203.88200000000001</v>
      </c>
      <c r="D105">
        <v>-53.319000000000003</v>
      </c>
      <c r="E105">
        <v>14.577</v>
      </c>
      <c r="F105">
        <v>65.367000000000004</v>
      </c>
      <c r="G105">
        <v>95.847999999999999</v>
      </c>
      <c r="H105">
        <v>89.715999999999994</v>
      </c>
      <c r="I105">
        <v>160.14599999999999</v>
      </c>
      <c r="J105">
        <v>-38.267000000000003</v>
      </c>
      <c r="K105">
        <v>-238.285</v>
      </c>
    </row>
    <row r="106" spans="1:11" x14ac:dyDescent="0.25">
      <c r="A106" s="2">
        <v>36529</v>
      </c>
      <c r="B106">
        <v>22.545000000000002</v>
      </c>
      <c r="C106">
        <v>208.50399999999999</v>
      </c>
      <c r="D106">
        <v>-53.152000000000001</v>
      </c>
      <c r="E106">
        <v>15.552</v>
      </c>
      <c r="F106">
        <v>64.977000000000004</v>
      </c>
      <c r="G106">
        <v>96.510999999999996</v>
      </c>
      <c r="H106">
        <v>90.552000000000007</v>
      </c>
      <c r="I106">
        <v>163.20400000000001</v>
      </c>
      <c r="J106">
        <v>-38.645000000000003</v>
      </c>
      <c r="K106">
        <v>-242.69200000000001</v>
      </c>
    </row>
    <row r="107" spans="1:11" x14ac:dyDescent="0.25">
      <c r="A107" s="2">
        <v>36530</v>
      </c>
      <c r="B107">
        <v>22.966999999999999</v>
      </c>
      <c r="C107">
        <v>213.38</v>
      </c>
      <c r="D107">
        <v>-53.006999999999998</v>
      </c>
      <c r="E107">
        <v>16.501000000000001</v>
      </c>
      <c r="F107">
        <v>64.703000000000003</v>
      </c>
      <c r="G107">
        <v>97.231999999999999</v>
      </c>
      <c r="H107">
        <v>91.388000000000005</v>
      </c>
      <c r="I107">
        <v>166.309</v>
      </c>
      <c r="J107">
        <v>-39.040999999999997</v>
      </c>
      <c r="K107">
        <v>-246.77699999999999</v>
      </c>
    </row>
    <row r="108" spans="1:11" x14ac:dyDescent="0.25">
      <c r="A108" s="2">
        <v>36531</v>
      </c>
      <c r="B108">
        <v>23.481000000000002</v>
      </c>
      <c r="C108">
        <v>218.12299999999999</v>
      </c>
      <c r="D108">
        <v>-52.851999999999997</v>
      </c>
      <c r="E108">
        <v>17.553000000000001</v>
      </c>
      <c r="F108">
        <v>64.373000000000005</v>
      </c>
      <c r="G108">
        <v>97.944999999999993</v>
      </c>
      <c r="H108">
        <v>92.281999999999996</v>
      </c>
      <c r="I108">
        <v>169.46600000000001</v>
      </c>
      <c r="J108">
        <v>-39.332999999999998</v>
      </c>
      <c r="K108">
        <v>-251.011</v>
      </c>
    </row>
    <row r="109" spans="1:11" x14ac:dyDescent="0.25">
      <c r="A109" s="2">
        <v>36532</v>
      </c>
      <c r="B109">
        <v>24.073</v>
      </c>
      <c r="C109">
        <v>222.68299999999999</v>
      </c>
      <c r="D109">
        <v>-52.695</v>
      </c>
      <c r="E109">
        <v>18.385000000000002</v>
      </c>
      <c r="F109">
        <v>63.960999999999999</v>
      </c>
      <c r="G109">
        <v>99.021000000000001</v>
      </c>
      <c r="H109">
        <v>93.212999999999994</v>
      </c>
      <c r="I109">
        <v>172.553</v>
      </c>
      <c r="J109">
        <v>-39.667000000000002</v>
      </c>
      <c r="K109">
        <v>-255.59299999999999</v>
      </c>
    </row>
    <row r="110" spans="1:11" x14ac:dyDescent="0.25">
      <c r="A110" s="2">
        <v>36533</v>
      </c>
      <c r="B110">
        <v>24.675000000000001</v>
      </c>
      <c r="C110">
        <v>227.17</v>
      </c>
      <c r="D110">
        <v>-52.55</v>
      </c>
      <c r="E110">
        <v>19.132999999999999</v>
      </c>
      <c r="F110">
        <v>63.534999999999997</v>
      </c>
      <c r="G110">
        <v>100.56100000000001</v>
      </c>
      <c r="H110">
        <v>94.117000000000004</v>
      </c>
      <c r="I110">
        <v>175.78200000000001</v>
      </c>
      <c r="J110">
        <v>-39.996000000000002</v>
      </c>
      <c r="K110">
        <v>-260.411</v>
      </c>
    </row>
    <row r="111" spans="1:11" x14ac:dyDescent="0.25">
      <c r="A111" s="2">
        <v>36534</v>
      </c>
      <c r="B111">
        <v>25.344999999999999</v>
      </c>
      <c r="C111">
        <v>231.52</v>
      </c>
      <c r="D111">
        <v>-52.445999999999998</v>
      </c>
      <c r="E111">
        <v>19.891999999999999</v>
      </c>
      <c r="F111">
        <v>62.988999999999997</v>
      </c>
      <c r="G111">
        <v>101.96</v>
      </c>
      <c r="H111">
        <v>94.957999999999998</v>
      </c>
      <c r="I111">
        <v>178.773</v>
      </c>
      <c r="J111">
        <v>-40.33</v>
      </c>
      <c r="K111">
        <v>-264.99400000000003</v>
      </c>
    </row>
    <row r="112" spans="1:11" x14ac:dyDescent="0.25">
      <c r="A112" s="2">
        <v>36535</v>
      </c>
      <c r="B112">
        <v>26.09</v>
      </c>
      <c r="C112">
        <v>235.65</v>
      </c>
      <c r="D112">
        <v>-52.350999999999999</v>
      </c>
      <c r="E112">
        <v>20.536999999999999</v>
      </c>
      <c r="F112">
        <v>62.581000000000003</v>
      </c>
      <c r="G112">
        <v>103.004</v>
      </c>
      <c r="H112">
        <v>95.694999999999993</v>
      </c>
      <c r="I112">
        <v>181.672</v>
      </c>
      <c r="J112">
        <v>-40.631</v>
      </c>
      <c r="K112">
        <v>-269.31900000000002</v>
      </c>
    </row>
    <row r="113" spans="1:11" x14ac:dyDescent="0.25">
      <c r="A113" s="2">
        <v>36536</v>
      </c>
      <c r="B113">
        <v>26.756</v>
      </c>
      <c r="C113">
        <v>239.58600000000001</v>
      </c>
      <c r="D113">
        <v>-52.268000000000001</v>
      </c>
      <c r="E113">
        <v>21.05</v>
      </c>
      <c r="F113">
        <v>62.16</v>
      </c>
      <c r="G113">
        <v>103.773</v>
      </c>
      <c r="H113">
        <v>96.388999999999996</v>
      </c>
      <c r="I113">
        <v>184.51300000000001</v>
      </c>
      <c r="J113">
        <v>-40.970999999999997</v>
      </c>
      <c r="K113">
        <v>-273.76100000000002</v>
      </c>
    </row>
    <row r="114" spans="1:11" x14ac:dyDescent="0.25">
      <c r="A114" s="2">
        <v>36537</v>
      </c>
      <c r="B114">
        <v>27.346</v>
      </c>
      <c r="C114">
        <v>243.21299999999999</v>
      </c>
      <c r="D114">
        <v>-52.171999999999997</v>
      </c>
      <c r="E114">
        <v>21.349</v>
      </c>
      <c r="F114">
        <v>61.658999999999999</v>
      </c>
      <c r="G114">
        <v>104.166</v>
      </c>
      <c r="H114">
        <v>96.988</v>
      </c>
      <c r="I114">
        <v>187.09299999999999</v>
      </c>
      <c r="J114">
        <v>-41.353000000000002</v>
      </c>
      <c r="K114">
        <v>-278.12099999999998</v>
      </c>
    </row>
    <row r="115" spans="1:11" x14ac:dyDescent="0.25">
      <c r="A115" s="2">
        <v>36538</v>
      </c>
      <c r="B115">
        <v>27.87</v>
      </c>
      <c r="C115">
        <v>246.49100000000001</v>
      </c>
      <c r="D115">
        <v>-52.087000000000003</v>
      </c>
      <c r="E115">
        <v>21.66</v>
      </c>
      <c r="F115">
        <v>61.314999999999998</v>
      </c>
      <c r="G115">
        <v>104.575</v>
      </c>
      <c r="H115">
        <v>97.802000000000007</v>
      </c>
      <c r="I115">
        <v>189.58199999999999</v>
      </c>
      <c r="J115">
        <v>-41.67</v>
      </c>
      <c r="K115">
        <v>-282.31700000000001</v>
      </c>
    </row>
    <row r="116" spans="1:11" x14ac:dyDescent="0.25">
      <c r="A116" s="2">
        <v>36539</v>
      </c>
      <c r="B116">
        <v>28.478999999999999</v>
      </c>
      <c r="C116">
        <v>249.47200000000001</v>
      </c>
      <c r="D116">
        <v>-52.017000000000003</v>
      </c>
      <c r="E116">
        <v>21.689</v>
      </c>
      <c r="F116">
        <v>61.033999999999999</v>
      </c>
      <c r="G116">
        <v>105.164</v>
      </c>
      <c r="H116">
        <v>98.816999999999993</v>
      </c>
      <c r="I116">
        <v>191.999</v>
      </c>
      <c r="J116">
        <v>-41.972000000000001</v>
      </c>
      <c r="K116">
        <v>-286.52100000000002</v>
      </c>
    </row>
    <row r="117" spans="1:11" x14ac:dyDescent="0.25">
      <c r="A117" s="2">
        <v>36540</v>
      </c>
      <c r="B117">
        <v>29.137</v>
      </c>
      <c r="C117">
        <v>252.32900000000001</v>
      </c>
      <c r="D117">
        <v>-51.956000000000003</v>
      </c>
      <c r="E117">
        <v>21.771999999999998</v>
      </c>
      <c r="F117">
        <v>60.578000000000003</v>
      </c>
      <c r="G117">
        <v>105.902</v>
      </c>
      <c r="H117">
        <v>99.796000000000006</v>
      </c>
      <c r="I117">
        <v>194.435</v>
      </c>
      <c r="J117">
        <v>-42.261000000000003</v>
      </c>
      <c r="K117">
        <v>-290.70400000000001</v>
      </c>
    </row>
    <row r="118" spans="1:11" x14ac:dyDescent="0.25">
      <c r="A118" s="2">
        <v>36541</v>
      </c>
      <c r="B118">
        <v>29.844000000000001</v>
      </c>
      <c r="C118">
        <v>255.06200000000001</v>
      </c>
      <c r="D118">
        <v>-51.889000000000003</v>
      </c>
      <c r="E118">
        <v>21.942</v>
      </c>
      <c r="F118">
        <v>60.185000000000002</v>
      </c>
      <c r="G118">
        <v>106.926</v>
      </c>
      <c r="H118">
        <v>100.733</v>
      </c>
      <c r="I118">
        <v>196.75899999999999</v>
      </c>
      <c r="J118">
        <v>-42.526000000000003</v>
      </c>
      <c r="K118">
        <v>-294.80399999999997</v>
      </c>
    </row>
    <row r="119" spans="1:11" x14ac:dyDescent="0.25">
      <c r="A119" s="2">
        <v>36542</v>
      </c>
      <c r="B119">
        <v>30.524999999999999</v>
      </c>
      <c r="C119">
        <v>257.71899999999999</v>
      </c>
      <c r="D119">
        <v>-51.847000000000001</v>
      </c>
      <c r="E119">
        <v>22.065000000000001</v>
      </c>
      <c r="F119">
        <v>59.725999999999999</v>
      </c>
      <c r="G119">
        <v>108.07299999999999</v>
      </c>
      <c r="H119">
        <v>101.664</v>
      </c>
      <c r="I119">
        <v>198.922</v>
      </c>
      <c r="J119">
        <v>-42.777000000000001</v>
      </c>
      <c r="K119">
        <v>-298.92200000000003</v>
      </c>
    </row>
    <row r="120" spans="1:11" x14ac:dyDescent="0.25">
      <c r="A120" s="2">
        <v>36543</v>
      </c>
      <c r="B120">
        <v>31.21</v>
      </c>
      <c r="C120">
        <v>260.19299999999998</v>
      </c>
      <c r="D120">
        <v>-51.798999999999999</v>
      </c>
      <c r="E120">
        <v>22.163</v>
      </c>
      <c r="F120">
        <v>59.360999999999997</v>
      </c>
      <c r="G120">
        <v>108.895</v>
      </c>
      <c r="H120">
        <v>102.517</v>
      </c>
      <c r="I120">
        <v>200.95500000000001</v>
      </c>
      <c r="J120">
        <v>-43.034999999999997</v>
      </c>
      <c r="K120">
        <v>-303.12200000000001</v>
      </c>
    </row>
    <row r="121" spans="1:11" x14ac:dyDescent="0.25">
      <c r="A121" s="2">
        <v>36544</v>
      </c>
      <c r="B121">
        <v>31.806999999999999</v>
      </c>
      <c r="C121">
        <v>262.50200000000001</v>
      </c>
      <c r="D121">
        <v>-51.762</v>
      </c>
      <c r="E121">
        <v>22.23</v>
      </c>
      <c r="F121">
        <v>58.988</v>
      </c>
      <c r="G121">
        <v>109.46</v>
      </c>
      <c r="H121">
        <v>103.26600000000001</v>
      </c>
      <c r="I121">
        <v>202.78899999999999</v>
      </c>
      <c r="J121">
        <v>-43.277000000000001</v>
      </c>
      <c r="K121">
        <v>-307.46300000000002</v>
      </c>
    </row>
    <row r="122" spans="1:11" x14ac:dyDescent="0.25">
      <c r="A122" s="2">
        <v>36545</v>
      </c>
      <c r="B122">
        <v>32.351999999999997</v>
      </c>
      <c r="C122">
        <v>264.68400000000003</v>
      </c>
      <c r="D122">
        <v>-51.722999999999999</v>
      </c>
      <c r="E122">
        <v>22.274999999999999</v>
      </c>
      <c r="F122">
        <v>58.610999999999997</v>
      </c>
      <c r="G122">
        <v>109.887</v>
      </c>
      <c r="H122">
        <v>103.959</v>
      </c>
      <c r="I122">
        <v>204.392</v>
      </c>
      <c r="J122">
        <v>-43.493000000000002</v>
      </c>
      <c r="K122">
        <v>-311.86200000000002</v>
      </c>
    </row>
    <row r="123" spans="1:11" x14ac:dyDescent="0.25">
      <c r="A123" s="2">
        <v>36546</v>
      </c>
      <c r="B123">
        <v>32.887</v>
      </c>
      <c r="C123">
        <v>266.75700000000001</v>
      </c>
      <c r="D123">
        <v>-51.698</v>
      </c>
      <c r="E123">
        <v>22.29</v>
      </c>
      <c r="F123">
        <v>58.176000000000002</v>
      </c>
      <c r="G123">
        <v>110.25700000000001</v>
      </c>
      <c r="H123">
        <v>104.654</v>
      </c>
      <c r="I123">
        <v>205.83799999999999</v>
      </c>
      <c r="J123">
        <v>-43.652999999999999</v>
      </c>
      <c r="K123">
        <v>-316.351</v>
      </c>
    </row>
    <row r="124" spans="1:11" x14ac:dyDescent="0.25">
      <c r="A124" s="2">
        <v>36547</v>
      </c>
      <c r="B124">
        <v>33.392000000000003</v>
      </c>
      <c r="C124">
        <v>268.77499999999998</v>
      </c>
      <c r="D124">
        <v>-51.649000000000001</v>
      </c>
      <c r="E124">
        <v>22.390999999999998</v>
      </c>
      <c r="F124">
        <v>57.822000000000003</v>
      </c>
      <c r="G124">
        <v>110.575</v>
      </c>
      <c r="H124">
        <v>105.224</v>
      </c>
      <c r="I124">
        <v>207.27</v>
      </c>
      <c r="J124">
        <v>-43.801000000000002</v>
      </c>
      <c r="K124">
        <v>-320.81900000000002</v>
      </c>
    </row>
    <row r="125" spans="1:11" x14ac:dyDescent="0.25">
      <c r="A125" s="2">
        <v>36548</v>
      </c>
      <c r="B125">
        <v>33.939</v>
      </c>
      <c r="C125">
        <v>270.58199999999999</v>
      </c>
      <c r="D125">
        <v>-51.569000000000003</v>
      </c>
      <c r="E125">
        <v>22.434000000000001</v>
      </c>
      <c r="F125">
        <v>57.542000000000002</v>
      </c>
      <c r="G125">
        <v>111.152</v>
      </c>
      <c r="H125">
        <v>105.824</v>
      </c>
      <c r="I125">
        <v>208.49299999999999</v>
      </c>
      <c r="J125">
        <v>-44.003999999999998</v>
      </c>
      <c r="K125">
        <v>-325.30599999999998</v>
      </c>
    </row>
    <row r="126" spans="1:11" x14ac:dyDescent="0.25">
      <c r="A126" s="2">
        <v>36549</v>
      </c>
      <c r="B126">
        <v>34.5</v>
      </c>
      <c r="C126">
        <v>272.23099999999999</v>
      </c>
      <c r="D126">
        <v>-51.515999999999998</v>
      </c>
      <c r="E126">
        <v>22.356999999999999</v>
      </c>
      <c r="F126">
        <v>57.296999999999997</v>
      </c>
      <c r="G126">
        <v>111.619</v>
      </c>
      <c r="H126">
        <v>106.43899999999999</v>
      </c>
      <c r="I126">
        <v>209.58699999999999</v>
      </c>
      <c r="J126">
        <v>-44.22</v>
      </c>
      <c r="K126">
        <v>-329.68700000000001</v>
      </c>
    </row>
    <row r="127" spans="1:11" x14ac:dyDescent="0.25">
      <c r="A127" s="2">
        <v>36550</v>
      </c>
      <c r="B127">
        <v>35.058999999999997</v>
      </c>
      <c r="C127">
        <v>273.77600000000001</v>
      </c>
      <c r="D127">
        <v>-51.482999999999997</v>
      </c>
      <c r="E127">
        <v>22.141999999999999</v>
      </c>
      <c r="F127">
        <v>57.057000000000002</v>
      </c>
      <c r="G127">
        <v>111.99299999999999</v>
      </c>
      <c r="H127">
        <v>107.02200000000001</v>
      </c>
      <c r="I127">
        <v>210.518</v>
      </c>
      <c r="J127">
        <v>-44.427</v>
      </c>
      <c r="K127">
        <v>-333.71800000000002</v>
      </c>
    </row>
    <row r="128" spans="1:11" x14ac:dyDescent="0.25">
      <c r="A128" s="2">
        <v>36551</v>
      </c>
      <c r="B128">
        <v>35.631999999999998</v>
      </c>
      <c r="C128">
        <v>275.185</v>
      </c>
      <c r="D128">
        <v>-51.465000000000003</v>
      </c>
      <c r="E128">
        <v>22.228999999999999</v>
      </c>
      <c r="F128">
        <v>56.767000000000003</v>
      </c>
      <c r="G128">
        <v>112.506</v>
      </c>
      <c r="H128">
        <v>107.59699999999999</v>
      </c>
      <c r="I128">
        <v>211.60300000000001</v>
      </c>
      <c r="J128">
        <v>-44.637999999999998</v>
      </c>
      <c r="K128">
        <v>-337.63099999999997</v>
      </c>
    </row>
    <row r="129" spans="1:11" x14ac:dyDescent="0.25">
      <c r="A129" s="2">
        <v>36552</v>
      </c>
      <c r="B129">
        <v>36.170999999999999</v>
      </c>
      <c r="C129">
        <v>276.553</v>
      </c>
      <c r="D129">
        <v>-51.4</v>
      </c>
      <c r="E129">
        <v>22.341000000000001</v>
      </c>
      <c r="F129">
        <v>56.414999999999999</v>
      </c>
      <c r="G129">
        <v>112.887</v>
      </c>
      <c r="H129">
        <v>108.133</v>
      </c>
      <c r="I129">
        <v>212.84800000000001</v>
      </c>
      <c r="J129">
        <v>-44.869</v>
      </c>
      <c r="K129">
        <v>-341.28399999999999</v>
      </c>
    </row>
    <row r="130" spans="1:11" x14ac:dyDescent="0.25">
      <c r="A130" s="2">
        <v>36553</v>
      </c>
      <c r="B130">
        <v>36.695</v>
      </c>
      <c r="C130">
        <v>277.77800000000002</v>
      </c>
      <c r="D130">
        <v>-51.366</v>
      </c>
      <c r="E130">
        <v>22.501000000000001</v>
      </c>
      <c r="F130">
        <v>55.834000000000003</v>
      </c>
      <c r="G130">
        <v>113.005</v>
      </c>
      <c r="H130">
        <v>108.61499999999999</v>
      </c>
      <c r="I130">
        <v>213.98099999999999</v>
      </c>
      <c r="J130">
        <v>-45.115000000000002</v>
      </c>
      <c r="K130">
        <v>-344.65199999999999</v>
      </c>
    </row>
    <row r="131" spans="1:11" x14ac:dyDescent="0.25">
      <c r="A131" s="2">
        <v>36554</v>
      </c>
      <c r="B131">
        <v>37.195</v>
      </c>
      <c r="C131">
        <v>279.19299999999998</v>
      </c>
      <c r="D131">
        <v>-51.36</v>
      </c>
      <c r="E131">
        <v>22.5</v>
      </c>
      <c r="F131">
        <v>55.555999999999997</v>
      </c>
      <c r="G131">
        <v>113.345</v>
      </c>
      <c r="H131">
        <v>109.093</v>
      </c>
      <c r="I131">
        <v>214.98599999999999</v>
      </c>
      <c r="J131">
        <v>-45.344000000000001</v>
      </c>
      <c r="K131">
        <v>-347.88400000000001</v>
      </c>
    </row>
    <row r="132" spans="1:11" x14ac:dyDescent="0.25">
      <c r="A132" s="2">
        <v>36555</v>
      </c>
      <c r="B132">
        <v>37.677999999999997</v>
      </c>
      <c r="C132">
        <v>280.54599999999999</v>
      </c>
      <c r="D132">
        <v>-51.353000000000002</v>
      </c>
      <c r="E132">
        <v>22.588000000000001</v>
      </c>
      <c r="F132">
        <v>55.265000000000001</v>
      </c>
      <c r="G132">
        <v>113.536</v>
      </c>
      <c r="H132">
        <v>109.56699999999999</v>
      </c>
      <c r="I132">
        <v>215.845</v>
      </c>
      <c r="J132">
        <v>-45.52</v>
      </c>
      <c r="K132">
        <v>-350.5</v>
      </c>
    </row>
    <row r="133" spans="1:11" x14ac:dyDescent="0.25">
      <c r="A133" s="2">
        <v>36556</v>
      </c>
      <c r="B133">
        <v>38.091999999999999</v>
      </c>
      <c r="C133">
        <v>281.79700000000003</v>
      </c>
      <c r="D133">
        <v>-51.298999999999999</v>
      </c>
      <c r="E133">
        <v>22.808</v>
      </c>
      <c r="F133">
        <v>55.051000000000002</v>
      </c>
      <c r="G133">
        <v>113.852</v>
      </c>
      <c r="H133">
        <v>110.02200000000001</v>
      </c>
      <c r="I133">
        <v>216.80099999999999</v>
      </c>
      <c r="J133">
        <v>-45.637</v>
      </c>
      <c r="K133">
        <v>-353.25599999999997</v>
      </c>
    </row>
    <row r="134" spans="1:11" x14ac:dyDescent="0.25">
      <c r="A134" s="2">
        <v>36557</v>
      </c>
      <c r="B134">
        <v>38.521000000000001</v>
      </c>
      <c r="C134">
        <v>283.02199999999999</v>
      </c>
      <c r="D134">
        <v>-51.281999999999996</v>
      </c>
      <c r="E134">
        <v>23.15</v>
      </c>
      <c r="F134">
        <v>54.76</v>
      </c>
      <c r="G134">
        <v>114.078</v>
      </c>
      <c r="H134">
        <v>110.455</v>
      </c>
      <c r="I134">
        <v>217.75800000000001</v>
      </c>
      <c r="J134">
        <v>-45.79</v>
      </c>
      <c r="K134">
        <v>-355.82499999999999</v>
      </c>
    </row>
    <row r="135" spans="1:11" x14ac:dyDescent="0.25">
      <c r="A135" s="2">
        <v>36558</v>
      </c>
      <c r="B135">
        <v>38.944000000000003</v>
      </c>
      <c r="C135">
        <v>284.24400000000003</v>
      </c>
      <c r="D135">
        <v>-51.259</v>
      </c>
      <c r="E135">
        <v>23.350999999999999</v>
      </c>
      <c r="F135">
        <v>54.418999999999997</v>
      </c>
      <c r="G135">
        <v>114.71</v>
      </c>
      <c r="H135">
        <v>110.854</v>
      </c>
      <c r="I135">
        <v>218.71</v>
      </c>
      <c r="J135">
        <v>-45.944000000000003</v>
      </c>
      <c r="K135">
        <v>-358.53</v>
      </c>
    </row>
    <row r="136" spans="1:11" x14ac:dyDescent="0.25">
      <c r="A136" s="2">
        <v>36559</v>
      </c>
      <c r="B136">
        <v>39.311</v>
      </c>
      <c r="C136">
        <v>285.31400000000002</v>
      </c>
      <c r="D136">
        <v>-51.244</v>
      </c>
      <c r="E136">
        <v>23.599</v>
      </c>
      <c r="F136">
        <v>54.183</v>
      </c>
      <c r="G136">
        <v>115.471</v>
      </c>
      <c r="H136">
        <v>111.214</v>
      </c>
      <c r="I136">
        <v>219.607</v>
      </c>
      <c r="J136">
        <v>-46.087000000000003</v>
      </c>
      <c r="K136">
        <v>-361.31299999999999</v>
      </c>
    </row>
    <row r="137" spans="1:11" x14ac:dyDescent="0.25">
      <c r="A137" s="2">
        <v>36560</v>
      </c>
      <c r="B137">
        <v>39.709000000000003</v>
      </c>
      <c r="C137">
        <v>286.31599999999997</v>
      </c>
      <c r="D137">
        <v>-51.220999999999997</v>
      </c>
      <c r="E137">
        <v>23.812999999999999</v>
      </c>
      <c r="F137">
        <v>53.996000000000002</v>
      </c>
      <c r="G137">
        <v>116.056</v>
      </c>
      <c r="H137">
        <v>111.548</v>
      </c>
      <c r="I137">
        <v>220.45599999999999</v>
      </c>
      <c r="J137">
        <v>-46.237000000000002</v>
      </c>
      <c r="K137">
        <v>-364.04599999999999</v>
      </c>
    </row>
    <row r="138" spans="1:11" x14ac:dyDescent="0.25">
      <c r="A138" s="2">
        <v>36561</v>
      </c>
      <c r="B138">
        <v>40.085999999999999</v>
      </c>
      <c r="C138">
        <v>287.31099999999998</v>
      </c>
      <c r="D138">
        <v>-51.210999999999999</v>
      </c>
      <c r="E138">
        <v>24.05</v>
      </c>
      <c r="F138">
        <v>53.55</v>
      </c>
      <c r="G138">
        <v>116.71899999999999</v>
      </c>
      <c r="H138">
        <v>111.839</v>
      </c>
      <c r="I138">
        <v>221.197</v>
      </c>
      <c r="J138">
        <v>-46.402999999999999</v>
      </c>
      <c r="K138">
        <v>-366.666</v>
      </c>
    </row>
    <row r="139" spans="1:11" x14ac:dyDescent="0.25">
      <c r="A139" s="2">
        <v>36562</v>
      </c>
      <c r="B139">
        <v>40.475999999999999</v>
      </c>
      <c r="C139">
        <v>288.209</v>
      </c>
      <c r="D139">
        <v>-51.183</v>
      </c>
      <c r="E139">
        <v>24.364000000000001</v>
      </c>
      <c r="F139">
        <v>53.213999999999999</v>
      </c>
      <c r="G139">
        <v>117.68300000000001</v>
      </c>
      <c r="H139">
        <v>112.099</v>
      </c>
      <c r="I139">
        <v>221.95</v>
      </c>
      <c r="J139">
        <v>-46.570999999999998</v>
      </c>
      <c r="K139">
        <v>-369.23500000000001</v>
      </c>
    </row>
    <row r="140" spans="1:11" x14ac:dyDescent="0.25">
      <c r="A140" s="2">
        <v>36563</v>
      </c>
      <c r="B140">
        <v>40.826999999999998</v>
      </c>
      <c r="C140">
        <v>289.05500000000001</v>
      </c>
      <c r="D140">
        <v>-51.173000000000002</v>
      </c>
      <c r="E140">
        <v>24.600999999999999</v>
      </c>
      <c r="F140">
        <v>52.942999999999998</v>
      </c>
      <c r="G140">
        <v>118.652</v>
      </c>
      <c r="H140">
        <v>112.331</v>
      </c>
      <c r="I140">
        <v>222.61600000000001</v>
      </c>
      <c r="J140">
        <v>-46.718000000000004</v>
      </c>
      <c r="K140">
        <v>-371.774</v>
      </c>
    </row>
    <row r="141" spans="1:11" x14ac:dyDescent="0.25">
      <c r="A141" s="2">
        <v>36564</v>
      </c>
      <c r="B141">
        <v>41.173000000000002</v>
      </c>
      <c r="C141">
        <v>289.95999999999998</v>
      </c>
      <c r="D141">
        <v>-51.168999999999997</v>
      </c>
      <c r="E141">
        <v>24.908999999999999</v>
      </c>
      <c r="F141">
        <v>52.646999999999998</v>
      </c>
      <c r="G141">
        <v>119.372</v>
      </c>
      <c r="H141">
        <v>112.553</v>
      </c>
      <c r="I141">
        <v>223.08600000000001</v>
      </c>
      <c r="J141">
        <v>-46.832999999999998</v>
      </c>
      <c r="K141">
        <v>-374.00900000000001</v>
      </c>
    </row>
    <row r="142" spans="1:11" x14ac:dyDescent="0.25">
      <c r="A142" s="2">
        <v>36565</v>
      </c>
      <c r="B142">
        <v>41.494</v>
      </c>
      <c r="C142">
        <v>290.70400000000001</v>
      </c>
      <c r="D142">
        <v>-51.146999999999998</v>
      </c>
      <c r="E142">
        <v>25.178000000000001</v>
      </c>
      <c r="F142">
        <v>52.389000000000003</v>
      </c>
      <c r="G142">
        <v>120.261</v>
      </c>
      <c r="H142">
        <v>112.77200000000001</v>
      </c>
      <c r="I142">
        <v>223.58</v>
      </c>
      <c r="J142">
        <v>-46.920999999999999</v>
      </c>
      <c r="K142">
        <v>-376.15499999999997</v>
      </c>
    </row>
    <row r="143" spans="1:11" x14ac:dyDescent="0.25">
      <c r="A143" s="2">
        <v>36566</v>
      </c>
      <c r="B143">
        <v>41.793999999999997</v>
      </c>
      <c r="C143">
        <v>291.38499999999999</v>
      </c>
      <c r="D143">
        <v>-51.081000000000003</v>
      </c>
      <c r="E143">
        <v>25.445</v>
      </c>
      <c r="F143">
        <v>52.058</v>
      </c>
      <c r="G143">
        <v>120.943</v>
      </c>
      <c r="H143">
        <v>112.977</v>
      </c>
      <c r="I143">
        <v>224.10300000000001</v>
      </c>
      <c r="J143">
        <v>-47.018000000000001</v>
      </c>
      <c r="K143">
        <v>-378.08800000000002</v>
      </c>
    </row>
    <row r="144" spans="1:11" x14ac:dyDescent="0.25">
      <c r="A144" s="2">
        <v>36567</v>
      </c>
      <c r="B144">
        <v>42.103999999999999</v>
      </c>
      <c r="C144">
        <v>292.339</v>
      </c>
      <c r="D144">
        <v>-51.014000000000003</v>
      </c>
      <c r="E144">
        <v>25.721</v>
      </c>
      <c r="F144">
        <v>51.889000000000003</v>
      </c>
      <c r="G144">
        <v>121.759</v>
      </c>
      <c r="H144">
        <v>113.148</v>
      </c>
      <c r="I144">
        <v>224.702</v>
      </c>
      <c r="J144">
        <v>-47.110999999999997</v>
      </c>
      <c r="K144">
        <v>-380.20299999999997</v>
      </c>
    </row>
    <row r="145" spans="1:11" x14ac:dyDescent="0.25">
      <c r="A145" s="2">
        <v>36568</v>
      </c>
      <c r="B145">
        <v>42.369</v>
      </c>
      <c r="C145">
        <v>293.22899999999998</v>
      </c>
      <c r="D145">
        <v>-50.933</v>
      </c>
      <c r="E145">
        <v>25.878</v>
      </c>
      <c r="F145">
        <v>51.694000000000003</v>
      </c>
      <c r="G145">
        <v>122.58799999999999</v>
      </c>
      <c r="H145">
        <v>113.313</v>
      </c>
      <c r="I145">
        <v>225.36099999999999</v>
      </c>
      <c r="J145">
        <v>-47.241</v>
      </c>
      <c r="K145">
        <v>-382.18599999999998</v>
      </c>
    </row>
    <row r="146" spans="1:11" x14ac:dyDescent="0.25">
      <c r="A146" s="2">
        <v>36569</v>
      </c>
      <c r="B146">
        <v>42.619</v>
      </c>
      <c r="C146">
        <v>294.11500000000001</v>
      </c>
      <c r="D146">
        <v>-50.817999999999998</v>
      </c>
      <c r="E146">
        <v>26.193999999999999</v>
      </c>
      <c r="F146">
        <v>51.561999999999998</v>
      </c>
      <c r="G146">
        <v>123.447</v>
      </c>
      <c r="H146">
        <v>113.46599999999999</v>
      </c>
      <c r="I146">
        <v>225.99</v>
      </c>
      <c r="J146">
        <v>-47.335999999999999</v>
      </c>
      <c r="K146">
        <v>-384.267</v>
      </c>
    </row>
    <row r="147" spans="1:11" x14ac:dyDescent="0.25">
      <c r="A147" s="2">
        <v>36570</v>
      </c>
      <c r="B147">
        <v>42.835999999999999</v>
      </c>
      <c r="C147">
        <v>294.93599999999998</v>
      </c>
      <c r="D147">
        <v>-50.801000000000002</v>
      </c>
      <c r="E147">
        <v>26.423999999999999</v>
      </c>
      <c r="F147">
        <v>51.390999999999998</v>
      </c>
      <c r="G147">
        <v>124.428</v>
      </c>
      <c r="H147">
        <v>113.619</v>
      </c>
      <c r="I147">
        <v>226.53100000000001</v>
      </c>
      <c r="J147">
        <v>-47.453000000000003</v>
      </c>
      <c r="K147">
        <v>-386.33</v>
      </c>
    </row>
    <row r="148" spans="1:11" x14ac:dyDescent="0.25">
      <c r="A148" s="2">
        <v>36571</v>
      </c>
      <c r="B148">
        <v>43.029000000000003</v>
      </c>
      <c r="C148">
        <v>295.72500000000002</v>
      </c>
      <c r="D148">
        <v>-50.786000000000001</v>
      </c>
      <c r="E148">
        <v>26.718</v>
      </c>
      <c r="F148">
        <v>51.308</v>
      </c>
      <c r="G148">
        <v>125.458</v>
      </c>
      <c r="H148">
        <v>113.759</v>
      </c>
      <c r="I148">
        <v>227.059</v>
      </c>
      <c r="J148">
        <v>-47.506999999999998</v>
      </c>
      <c r="K148">
        <v>-388.21</v>
      </c>
    </row>
    <row r="149" spans="1:11" x14ac:dyDescent="0.25">
      <c r="A149" s="2">
        <v>36572</v>
      </c>
      <c r="B149">
        <v>43.238</v>
      </c>
      <c r="C149">
        <v>296.55200000000002</v>
      </c>
      <c r="D149">
        <v>-50.776000000000003</v>
      </c>
      <c r="E149">
        <v>26.792000000000002</v>
      </c>
      <c r="F149">
        <v>51.222999999999999</v>
      </c>
      <c r="G149">
        <v>126.453</v>
      </c>
      <c r="H149">
        <v>113.89100000000001</v>
      </c>
      <c r="I149">
        <v>227.715</v>
      </c>
      <c r="J149">
        <v>-47.6</v>
      </c>
      <c r="K149">
        <v>-390.10700000000003</v>
      </c>
    </row>
    <row r="150" spans="1:11" x14ac:dyDescent="0.25">
      <c r="A150" s="2">
        <v>36573</v>
      </c>
      <c r="B150">
        <v>43.436999999999998</v>
      </c>
      <c r="C150">
        <v>297.39299999999997</v>
      </c>
      <c r="D150">
        <v>-50.755000000000003</v>
      </c>
      <c r="E150">
        <v>26.768000000000001</v>
      </c>
      <c r="F150">
        <v>51.155999999999999</v>
      </c>
      <c r="G150">
        <v>127.523</v>
      </c>
      <c r="H150">
        <v>114.017</v>
      </c>
      <c r="I150">
        <v>228.40899999999999</v>
      </c>
      <c r="J150">
        <v>-47.713999999999999</v>
      </c>
      <c r="K150">
        <v>-391.84699999999998</v>
      </c>
    </row>
    <row r="151" spans="1:11" x14ac:dyDescent="0.25">
      <c r="A151" s="2">
        <v>36574</v>
      </c>
      <c r="B151">
        <v>43.622999999999998</v>
      </c>
      <c r="C151">
        <v>298.29399999999998</v>
      </c>
      <c r="D151">
        <v>-50.734000000000002</v>
      </c>
      <c r="E151">
        <v>26.873999999999999</v>
      </c>
      <c r="F151">
        <v>51.113999999999997</v>
      </c>
      <c r="G151">
        <v>128.642</v>
      </c>
      <c r="H151">
        <v>114.13200000000001</v>
      </c>
      <c r="I151">
        <v>229.12200000000001</v>
      </c>
      <c r="J151">
        <v>-47.853999999999999</v>
      </c>
      <c r="K151">
        <v>-393.63099999999997</v>
      </c>
    </row>
    <row r="152" spans="1:11" x14ac:dyDescent="0.25">
      <c r="A152" s="2">
        <v>36575</v>
      </c>
      <c r="B152">
        <v>43.792000000000002</v>
      </c>
      <c r="C152">
        <v>299.29899999999998</v>
      </c>
      <c r="D152">
        <v>-50.713000000000001</v>
      </c>
      <c r="E152">
        <v>26.785</v>
      </c>
      <c r="F152">
        <v>50.930999999999997</v>
      </c>
      <c r="G152">
        <v>129.529</v>
      </c>
      <c r="H152">
        <v>114.249</v>
      </c>
      <c r="I152">
        <v>229.57300000000001</v>
      </c>
      <c r="J152">
        <v>-48.011000000000003</v>
      </c>
      <c r="K152">
        <v>-395.39</v>
      </c>
    </row>
    <row r="153" spans="1:11" x14ac:dyDescent="0.25">
      <c r="A153" s="2">
        <v>36576</v>
      </c>
      <c r="B153">
        <v>43.951999999999998</v>
      </c>
      <c r="C153">
        <v>300.36700000000002</v>
      </c>
      <c r="D153">
        <v>-50.621000000000002</v>
      </c>
      <c r="E153">
        <v>26.68</v>
      </c>
      <c r="F153">
        <v>50.808</v>
      </c>
      <c r="G153">
        <v>130.499</v>
      </c>
      <c r="H153">
        <v>114.375</v>
      </c>
      <c r="I153">
        <v>230.07599999999999</v>
      </c>
      <c r="J153">
        <v>-48.176000000000002</v>
      </c>
      <c r="K153">
        <v>-397.23099999999999</v>
      </c>
    </row>
    <row r="154" spans="1:11" x14ac:dyDescent="0.25">
      <c r="A154" s="2">
        <v>36577</v>
      </c>
      <c r="B154">
        <v>44.121000000000002</v>
      </c>
      <c r="C154">
        <v>301.44600000000003</v>
      </c>
      <c r="D154">
        <v>-50.606000000000002</v>
      </c>
      <c r="E154">
        <v>26.681999999999999</v>
      </c>
      <c r="F154">
        <v>50.753</v>
      </c>
      <c r="G154">
        <v>131.35</v>
      </c>
      <c r="H154">
        <v>114.508</v>
      </c>
      <c r="I154">
        <v>230.44300000000001</v>
      </c>
      <c r="J154">
        <v>-48.338000000000001</v>
      </c>
      <c r="K154">
        <v>-399.11500000000001</v>
      </c>
    </row>
    <row r="155" spans="1:11" x14ac:dyDescent="0.25">
      <c r="A155" s="2">
        <v>36578</v>
      </c>
      <c r="B155">
        <v>44.287999999999997</v>
      </c>
      <c r="C155">
        <v>302.488</v>
      </c>
      <c r="D155">
        <v>-50.579000000000001</v>
      </c>
      <c r="E155">
        <v>26.722000000000001</v>
      </c>
      <c r="F155">
        <v>50.692</v>
      </c>
      <c r="G155">
        <v>132.196</v>
      </c>
      <c r="H155">
        <v>114.657</v>
      </c>
      <c r="I155">
        <v>230.90799999999999</v>
      </c>
      <c r="J155">
        <v>-48.231999999999999</v>
      </c>
      <c r="K155">
        <v>-401.02699999999999</v>
      </c>
    </row>
    <row r="156" spans="1:11" x14ac:dyDescent="0.25">
      <c r="A156" s="2">
        <v>36579</v>
      </c>
      <c r="B156">
        <v>44.466999999999999</v>
      </c>
      <c r="C156">
        <v>303.59699999999998</v>
      </c>
      <c r="D156">
        <v>-50.564999999999998</v>
      </c>
      <c r="E156">
        <v>26.745999999999999</v>
      </c>
      <c r="F156">
        <v>50.636000000000003</v>
      </c>
      <c r="G156">
        <v>133.072</v>
      </c>
      <c r="H156">
        <v>114.80800000000001</v>
      </c>
      <c r="I156">
        <v>231.398</v>
      </c>
      <c r="J156">
        <v>-48.386000000000003</v>
      </c>
      <c r="K156">
        <v>-403.07499999999999</v>
      </c>
    </row>
    <row r="157" spans="1:11" x14ac:dyDescent="0.25">
      <c r="A157" s="2">
        <v>36580</v>
      </c>
      <c r="B157">
        <v>44.704999999999998</v>
      </c>
      <c r="C157">
        <v>304.77800000000002</v>
      </c>
      <c r="D157">
        <v>-50.563000000000002</v>
      </c>
      <c r="E157">
        <v>26.614000000000001</v>
      </c>
      <c r="F157">
        <v>50.58</v>
      </c>
      <c r="G157">
        <v>133.85599999999999</v>
      </c>
      <c r="H157">
        <v>114.949</v>
      </c>
      <c r="I157">
        <v>231.95599999999999</v>
      </c>
      <c r="J157">
        <v>-48.537999999999997</v>
      </c>
      <c r="K157">
        <v>-404.98</v>
      </c>
    </row>
    <row r="158" spans="1:11" x14ac:dyDescent="0.25">
      <c r="A158" s="2">
        <v>36581</v>
      </c>
      <c r="B158">
        <v>44.939</v>
      </c>
      <c r="C158">
        <v>305.97500000000002</v>
      </c>
      <c r="D158">
        <v>-50.555</v>
      </c>
      <c r="E158">
        <v>26.513000000000002</v>
      </c>
      <c r="F158">
        <v>50.537999999999997</v>
      </c>
      <c r="G158">
        <v>134.75700000000001</v>
      </c>
      <c r="H158">
        <v>115.09</v>
      </c>
      <c r="I158">
        <v>232.512</v>
      </c>
      <c r="J158">
        <v>-48.674999999999997</v>
      </c>
      <c r="K158">
        <v>-406.733</v>
      </c>
    </row>
    <row r="159" spans="1:11" x14ac:dyDescent="0.25">
      <c r="A159" s="2">
        <v>36582</v>
      </c>
      <c r="B159">
        <v>45.161000000000001</v>
      </c>
      <c r="C159">
        <v>307.18099999999998</v>
      </c>
      <c r="D159">
        <v>-50.465000000000003</v>
      </c>
      <c r="E159">
        <v>26.568999999999999</v>
      </c>
      <c r="F159">
        <v>50.500999999999998</v>
      </c>
      <c r="G159">
        <v>135.65100000000001</v>
      </c>
      <c r="H159">
        <v>115.21899999999999</v>
      </c>
      <c r="I159">
        <v>232.994</v>
      </c>
      <c r="J159">
        <v>-48.831000000000003</v>
      </c>
      <c r="K159">
        <v>-408.49700000000001</v>
      </c>
    </row>
    <row r="160" spans="1:11" x14ac:dyDescent="0.25">
      <c r="A160" s="2">
        <v>36583</v>
      </c>
      <c r="B160">
        <v>45.378</v>
      </c>
      <c r="C160">
        <v>308.35300000000001</v>
      </c>
      <c r="D160">
        <v>-50.386000000000003</v>
      </c>
      <c r="E160">
        <v>26.66</v>
      </c>
      <c r="F160">
        <v>50.49</v>
      </c>
      <c r="G160">
        <v>136.053</v>
      </c>
      <c r="H160">
        <v>115.363</v>
      </c>
      <c r="I160">
        <v>233.24600000000001</v>
      </c>
      <c r="J160">
        <v>-49.003999999999998</v>
      </c>
      <c r="K160">
        <v>-410.38200000000001</v>
      </c>
    </row>
    <row r="161" spans="1:11" x14ac:dyDescent="0.25">
      <c r="A161" s="2">
        <v>36584</v>
      </c>
      <c r="B161">
        <v>45.606000000000002</v>
      </c>
      <c r="C161">
        <v>309.536</v>
      </c>
      <c r="D161">
        <v>-50.384</v>
      </c>
      <c r="E161">
        <v>26.745000000000001</v>
      </c>
      <c r="F161">
        <v>50.426000000000002</v>
      </c>
      <c r="G161">
        <v>136.67599999999999</v>
      </c>
      <c r="H161">
        <v>115.483</v>
      </c>
      <c r="I161">
        <v>233.31299999999999</v>
      </c>
      <c r="J161">
        <v>-49.170999999999999</v>
      </c>
      <c r="K161">
        <v>-412.30200000000002</v>
      </c>
    </row>
    <row r="162" spans="1:11" x14ac:dyDescent="0.25">
      <c r="A162" s="2">
        <v>36585</v>
      </c>
      <c r="B162">
        <v>45.834000000000003</v>
      </c>
      <c r="C162">
        <v>310.66000000000003</v>
      </c>
      <c r="D162">
        <v>-50.381999999999998</v>
      </c>
      <c r="E162">
        <v>26.824999999999999</v>
      </c>
      <c r="F162">
        <v>50.384999999999998</v>
      </c>
      <c r="G162">
        <v>137.32499999999999</v>
      </c>
      <c r="H162">
        <v>115.604</v>
      </c>
      <c r="I162">
        <v>233.38499999999999</v>
      </c>
      <c r="J162">
        <v>-49.34</v>
      </c>
      <c r="K162">
        <v>-414.21499999999997</v>
      </c>
    </row>
    <row r="163" spans="1:11" x14ac:dyDescent="0.25">
      <c r="A163" s="2">
        <v>36586</v>
      </c>
      <c r="B163">
        <v>46.067999999999998</v>
      </c>
      <c r="C163">
        <v>311.73500000000001</v>
      </c>
      <c r="D163">
        <v>-50.378999999999998</v>
      </c>
      <c r="E163">
        <v>26.908000000000001</v>
      </c>
      <c r="F163">
        <v>50.378</v>
      </c>
      <c r="G163">
        <v>138.00200000000001</v>
      </c>
      <c r="H163">
        <v>115.727</v>
      </c>
      <c r="I163">
        <v>233.46700000000001</v>
      </c>
      <c r="J163">
        <v>-49.511000000000003</v>
      </c>
      <c r="K163">
        <v>-416.11900000000003</v>
      </c>
    </row>
    <row r="164" spans="1:11" x14ac:dyDescent="0.25">
      <c r="A164" s="2">
        <v>36587</v>
      </c>
      <c r="B164">
        <v>46.283999999999999</v>
      </c>
      <c r="C164">
        <v>312.84100000000001</v>
      </c>
      <c r="D164">
        <v>-50.348999999999997</v>
      </c>
      <c r="E164">
        <v>26.81</v>
      </c>
      <c r="F164">
        <v>50.359000000000002</v>
      </c>
      <c r="G164">
        <v>138.76499999999999</v>
      </c>
      <c r="H164">
        <v>115.86799999999999</v>
      </c>
      <c r="I164">
        <v>233.62100000000001</v>
      </c>
      <c r="J164">
        <v>-49.648000000000003</v>
      </c>
      <c r="K164">
        <v>-418.053</v>
      </c>
    </row>
    <row r="165" spans="1:11" x14ac:dyDescent="0.25">
      <c r="A165" s="2">
        <v>36588</v>
      </c>
      <c r="B165">
        <v>46.517000000000003</v>
      </c>
      <c r="C165">
        <v>313.96300000000002</v>
      </c>
      <c r="D165">
        <v>-50.296999999999997</v>
      </c>
      <c r="E165">
        <v>26.699000000000002</v>
      </c>
      <c r="F165">
        <v>50.36</v>
      </c>
      <c r="G165">
        <v>139.465</v>
      </c>
      <c r="H165">
        <v>116.018</v>
      </c>
      <c r="I165">
        <v>233.71100000000001</v>
      </c>
      <c r="J165">
        <v>-49.779000000000003</v>
      </c>
      <c r="K165">
        <v>-419.98399999999998</v>
      </c>
    </row>
    <row r="166" spans="1:11" x14ac:dyDescent="0.25">
      <c r="A166" s="2">
        <v>36589</v>
      </c>
      <c r="B166">
        <v>46.746000000000002</v>
      </c>
      <c r="C166">
        <v>315.06400000000002</v>
      </c>
      <c r="D166">
        <v>-50.295000000000002</v>
      </c>
      <c r="E166">
        <v>26.699000000000002</v>
      </c>
      <c r="F166">
        <v>50.350999999999999</v>
      </c>
      <c r="G166">
        <v>140.03800000000001</v>
      </c>
      <c r="H166">
        <v>116.155</v>
      </c>
      <c r="I166">
        <v>233.86699999999999</v>
      </c>
      <c r="J166">
        <v>-49.968000000000004</v>
      </c>
      <c r="K166">
        <v>-421.911</v>
      </c>
    </row>
    <row r="167" spans="1:11" x14ac:dyDescent="0.25">
      <c r="A167" s="2">
        <v>36590</v>
      </c>
      <c r="B167">
        <v>46.936</v>
      </c>
      <c r="C167">
        <v>316.08800000000002</v>
      </c>
      <c r="D167">
        <v>-50.274000000000001</v>
      </c>
      <c r="E167">
        <v>26.791</v>
      </c>
      <c r="F167">
        <v>50.259</v>
      </c>
      <c r="G167">
        <v>140.751</v>
      </c>
      <c r="H167">
        <v>116.29900000000001</v>
      </c>
      <c r="I167">
        <v>234.07499999999999</v>
      </c>
      <c r="J167">
        <v>-50.146999999999998</v>
      </c>
      <c r="K167">
        <v>-423.96899999999999</v>
      </c>
    </row>
    <row r="168" spans="1:11" x14ac:dyDescent="0.25">
      <c r="A168" s="2">
        <v>36591</v>
      </c>
      <c r="B168">
        <v>47.131999999999998</v>
      </c>
      <c r="C168">
        <v>317.06599999999997</v>
      </c>
      <c r="D168">
        <v>-50.271000000000001</v>
      </c>
      <c r="E168">
        <v>26.922999999999998</v>
      </c>
      <c r="F168">
        <v>50.244</v>
      </c>
      <c r="G168">
        <v>141.37100000000001</v>
      </c>
      <c r="H168">
        <v>116.456</v>
      </c>
      <c r="I168">
        <v>234.28800000000001</v>
      </c>
      <c r="J168">
        <v>-50.332000000000001</v>
      </c>
      <c r="K168">
        <v>-426.11799999999999</v>
      </c>
    </row>
    <row r="169" spans="1:11" x14ac:dyDescent="0.25">
      <c r="A169" s="2">
        <v>36592</v>
      </c>
      <c r="B169">
        <v>47.281999999999996</v>
      </c>
      <c r="C169">
        <v>318.13299999999998</v>
      </c>
      <c r="D169">
        <v>-50.262</v>
      </c>
      <c r="E169">
        <v>26.986000000000001</v>
      </c>
      <c r="F169">
        <v>50.268999999999998</v>
      </c>
      <c r="G169">
        <v>141.87700000000001</v>
      </c>
      <c r="H169">
        <v>116.593</v>
      </c>
      <c r="I169">
        <v>234.5</v>
      </c>
      <c r="J169">
        <v>-50.521000000000001</v>
      </c>
      <c r="K169">
        <v>-428.22</v>
      </c>
    </row>
    <row r="170" spans="1:11" x14ac:dyDescent="0.25">
      <c r="A170" s="2">
        <v>36593</v>
      </c>
      <c r="B170">
        <v>47.472000000000001</v>
      </c>
      <c r="C170">
        <v>319.14299999999997</v>
      </c>
      <c r="D170">
        <v>-50.24</v>
      </c>
      <c r="E170">
        <v>27.062999999999999</v>
      </c>
      <c r="F170">
        <v>50.204000000000001</v>
      </c>
      <c r="G170">
        <v>142.44</v>
      </c>
      <c r="H170">
        <v>116.696</v>
      </c>
      <c r="I170">
        <v>234.648</v>
      </c>
      <c r="J170">
        <v>-50.664000000000001</v>
      </c>
      <c r="K170">
        <v>-430.18</v>
      </c>
    </row>
    <row r="171" spans="1:11" x14ac:dyDescent="0.25">
      <c r="A171" s="2">
        <v>36594</v>
      </c>
      <c r="B171">
        <v>47.651000000000003</v>
      </c>
      <c r="C171">
        <v>320.03199999999998</v>
      </c>
      <c r="D171">
        <v>-50.222999999999999</v>
      </c>
      <c r="E171">
        <v>27.425999999999998</v>
      </c>
      <c r="F171">
        <v>50.008000000000003</v>
      </c>
      <c r="G171">
        <v>142.91999999999999</v>
      </c>
      <c r="H171">
        <v>116.78100000000001</v>
      </c>
      <c r="I171">
        <v>234.86500000000001</v>
      </c>
      <c r="J171">
        <v>-50.792000000000002</v>
      </c>
      <c r="K171">
        <v>-431.89600000000002</v>
      </c>
    </row>
    <row r="172" spans="1:11" x14ac:dyDescent="0.25">
      <c r="A172" s="2">
        <v>36595</v>
      </c>
      <c r="B172">
        <v>47.829000000000001</v>
      </c>
      <c r="C172">
        <v>320.82600000000002</v>
      </c>
      <c r="D172">
        <v>-50.207000000000001</v>
      </c>
      <c r="E172">
        <v>27.834</v>
      </c>
      <c r="F172">
        <v>49.994999999999997</v>
      </c>
      <c r="G172">
        <v>143.38900000000001</v>
      </c>
      <c r="H172">
        <v>116.827</v>
      </c>
      <c r="I172">
        <v>235.196</v>
      </c>
      <c r="J172">
        <v>-50.901000000000003</v>
      </c>
      <c r="K172">
        <v>-433.51400000000001</v>
      </c>
    </row>
    <row r="173" spans="1:11" x14ac:dyDescent="0.25">
      <c r="A173" s="2">
        <v>36596</v>
      </c>
      <c r="B173">
        <v>47.988999999999997</v>
      </c>
      <c r="C173">
        <v>321.60300000000001</v>
      </c>
      <c r="D173">
        <v>-50.195999999999998</v>
      </c>
      <c r="E173">
        <v>28.308</v>
      </c>
      <c r="F173">
        <v>49.988</v>
      </c>
      <c r="G173">
        <v>143.779</v>
      </c>
      <c r="H173">
        <v>116.84099999999999</v>
      </c>
      <c r="I173">
        <v>235.43899999999999</v>
      </c>
      <c r="J173">
        <v>-51.012999999999998</v>
      </c>
      <c r="K173">
        <v>-435.209</v>
      </c>
    </row>
    <row r="174" spans="1:11" x14ac:dyDescent="0.25">
      <c r="A174" s="2">
        <v>36597</v>
      </c>
      <c r="B174">
        <v>48.122</v>
      </c>
      <c r="C174">
        <v>322.35500000000002</v>
      </c>
      <c r="D174">
        <v>-50.155000000000001</v>
      </c>
      <c r="E174">
        <v>28.811</v>
      </c>
      <c r="F174">
        <v>49.965000000000003</v>
      </c>
      <c r="G174">
        <v>144.119</v>
      </c>
      <c r="H174">
        <v>116.85899999999999</v>
      </c>
      <c r="I174">
        <v>235.81299999999999</v>
      </c>
      <c r="J174">
        <v>-51.13</v>
      </c>
      <c r="K174">
        <v>-436.95600000000002</v>
      </c>
    </row>
    <row r="175" spans="1:11" x14ac:dyDescent="0.25">
      <c r="A175" s="2">
        <v>36598</v>
      </c>
      <c r="B175">
        <v>48.241999999999997</v>
      </c>
      <c r="C175">
        <v>323.05900000000003</v>
      </c>
      <c r="D175">
        <v>-50.131</v>
      </c>
      <c r="E175">
        <v>29.172999999999998</v>
      </c>
      <c r="F175">
        <v>49.921999999999997</v>
      </c>
      <c r="G175">
        <v>144.339</v>
      </c>
      <c r="H175">
        <v>116.872</v>
      </c>
      <c r="I175">
        <v>236.232</v>
      </c>
      <c r="J175">
        <v>-51.234000000000002</v>
      </c>
      <c r="K175">
        <v>-438.54</v>
      </c>
    </row>
    <row r="176" spans="1:11" x14ac:dyDescent="0.25">
      <c r="A176" s="2">
        <v>36599</v>
      </c>
      <c r="B176">
        <v>48.37</v>
      </c>
      <c r="C176">
        <v>323.69499999999999</v>
      </c>
      <c r="D176">
        <v>-50.119</v>
      </c>
      <c r="E176">
        <v>29.562999999999999</v>
      </c>
      <c r="F176">
        <v>49.856000000000002</v>
      </c>
      <c r="G176">
        <v>144.45500000000001</v>
      </c>
      <c r="H176">
        <v>116.83199999999999</v>
      </c>
      <c r="I176">
        <v>236.66</v>
      </c>
      <c r="J176">
        <v>-51.323999999999998</v>
      </c>
      <c r="K176">
        <v>-440.00099999999998</v>
      </c>
    </row>
    <row r="177" spans="1:11" x14ac:dyDescent="0.25">
      <c r="A177" s="2">
        <v>36600</v>
      </c>
      <c r="B177">
        <v>48.491999999999997</v>
      </c>
      <c r="C177">
        <v>324.25400000000002</v>
      </c>
      <c r="D177">
        <v>-50.100999999999999</v>
      </c>
      <c r="E177">
        <v>30.01</v>
      </c>
      <c r="F177">
        <v>49.807000000000002</v>
      </c>
      <c r="G177">
        <v>144.59</v>
      </c>
      <c r="H177">
        <v>116.783</v>
      </c>
      <c r="I177">
        <v>237.08199999999999</v>
      </c>
      <c r="J177">
        <v>-51.405000000000001</v>
      </c>
      <c r="K177">
        <v>-441.3</v>
      </c>
    </row>
    <row r="178" spans="1:11" x14ac:dyDescent="0.25">
      <c r="A178" s="2">
        <v>36601</v>
      </c>
      <c r="B178">
        <v>48.591000000000001</v>
      </c>
      <c r="C178">
        <v>324.79399999999998</v>
      </c>
      <c r="D178">
        <v>-50.094000000000001</v>
      </c>
      <c r="E178">
        <v>30.399000000000001</v>
      </c>
      <c r="F178">
        <v>49.841000000000001</v>
      </c>
      <c r="G178">
        <v>144.63499999999999</v>
      </c>
      <c r="H178">
        <v>116.776</v>
      </c>
      <c r="I178">
        <v>237.42699999999999</v>
      </c>
      <c r="J178">
        <v>-51.481000000000002</v>
      </c>
      <c r="K178">
        <v>-442.47399999999999</v>
      </c>
    </row>
    <row r="179" spans="1:11" x14ac:dyDescent="0.25">
      <c r="A179" s="2">
        <v>36602</v>
      </c>
      <c r="B179">
        <v>48.67</v>
      </c>
      <c r="C179">
        <v>325.34199999999998</v>
      </c>
      <c r="D179">
        <v>-50.087000000000003</v>
      </c>
      <c r="E179">
        <v>30.77</v>
      </c>
      <c r="F179">
        <v>49.881999999999998</v>
      </c>
      <c r="G179">
        <v>144.63</v>
      </c>
      <c r="H179">
        <v>116.774</v>
      </c>
      <c r="I179">
        <v>237.768</v>
      </c>
      <c r="J179">
        <v>-51.551000000000002</v>
      </c>
      <c r="K179">
        <v>-443.54500000000002</v>
      </c>
    </row>
    <row r="180" spans="1:11" x14ac:dyDescent="0.25">
      <c r="A180" s="2">
        <v>36603</v>
      </c>
      <c r="B180">
        <v>48.776000000000003</v>
      </c>
      <c r="C180">
        <v>325.89999999999998</v>
      </c>
      <c r="D180">
        <v>-50.078000000000003</v>
      </c>
      <c r="E180">
        <v>31.082999999999998</v>
      </c>
      <c r="F180">
        <v>49.908000000000001</v>
      </c>
      <c r="G180">
        <v>144.55600000000001</v>
      </c>
      <c r="H180">
        <v>116.74299999999999</v>
      </c>
      <c r="I180">
        <v>238.042</v>
      </c>
      <c r="J180">
        <v>-51.610999999999997</v>
      </c>
      <c r="K180">
        <v>-444.50799999999998</v>
      </c>
    </row>
    <row r="181" spans="1:11" x14ac:dyDescent="0.25">
      <c r="A181" s="2">
        <v>36604</v>
      </c>
      <c r="B181">
        <v>48.877000000000002</v>
      </c>
      <c r="C181">
        <v>326.46199999999999</v>
      </c>
      <c r="D181">
        <v>-50.067</v>
      </c>
      <c r="E181">
        <v>31.475999999999999</v>
      </c>
      <c r="F181">
        <v>49.933</v>
      </c>
      <c r="G181">
        <v>144.53299999999999</v>
      </c>
      <c r="H181">
        <v>116.70699999999999</v>
      </c>
      <c r="I181">
        <v>238.28899999999999</v>
      </c>
      <c r="J181">
        <v>-51.667000000000002</v>
      </c>
      <c r="K181">
        <v>-445.46600000000001</v>
      </c>
    </row>
    <row r="182" spans="1:11" x14ac:dyDescent="0.25">
      <c r="A182" s="2">
        <v>36605</v>
      </c>
      <c r="B182">
        <v>48.984999999999999</v>
      </c>
      <c r="C182">
        <v>327.07600000000002</v>
      </c>
      <c r="D182">
        <v>-50.055999999999997</v>
      </c>
      <c r="E182">
        <v>31.867999999999999</v>
      </c>
      <c r="F182">
        <v>49.832000000000001</v>
      </c>
      <c r="G182">
        <v>144.62200000000001</v>
      </c>
      <c r="H182">
        <v>116.64100000000001</v>
      </c>
      <c r="I182">
        <v>238.53200000000001</v>
      </c>
      <c r="J182">
        <v>-51.679000000000002</v>
      </c>
      <c r="K182">
        <v>-446.31299999999999</v>
      </c>
    </row>
    <row r="183" spans="1:11" x14ac:dyDescent="0.25">
      <c r="A183" s="2"/>
    </row>
    <row r="184" spans="1:11" x14ac:dyDescent="0.25">
      <c r="A184" s="2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2"/>
  <sheetViews>
    <sheetView workbookViewId="0">
      <pane xSplit="1" ySplit="1" topLeftCell="B2491" activePane="bottomRight" state="frozen"/>
      <selection pane="topRight" activeCell="B1" sqref="B1"/>
      <selection pane="bottomLeft" activeCell="A2" sqref="A2"/>
      <selection pane="bottomRight" activeCell="B183" sqref="B183:K2535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-0.503</v>
      </c>
      <c r="C2">
        <v>0.2</v>
      </c>
      <c r="D2">
        <v>-2E-3</v>
      </c>
      <c r="E2">
        <v>0.11</v>
      </c>
      <c r="F2">
        <v>-0.125</v>
      </c>
      <c r="G2">
        <v>-6.0000000000000001E-3</v>
      </c>
      <c r="H2">
        <v>-9.5000000000000001E-2</v>
      </c>
      <c r="I2">
        <v>-9.4E-2</v>
      </c>
      <c r="J2">
        <v>1.115</v>
      </c>
      <c r="K2">
        <v>-7.5999999999999998E-2</v>
      </c>
    </row>
    <row r="3" spans="1:12" x14ac:dyDescent="0.25">
      <c r="A3" s="2">
        <v>36426</v>
      </c>
      <c r="B3">
        <v>-1.0589999999999999</v>
      </c>
      <c r="C3">
        <v>0.40899999999999997</v>
      </c>
      <c r="D3">
        <v>-7.5999999999999998E-2</v>
      </c>
      <c r="E3">
        <v>0.188</v>
      </c>
      <c r="F3">
        <v>-0.26</v>
      </c>
      <c r="G3">
        <v>-4.8000000000000001E-2</v>
      </c>
      <c r="H3">
        <v>-0.22</v>
      </c>
      <c r="I3">
        <v>-0.155</v>
      </c>
      <c r="J3">
        <v>2.1930000000000001</v>
      </c>
      <c r="K3">
        <v>-0.14799999999999999</v>
      </c>
    </row>
    <row r="4" spans="1:12" x14ac:dyDescent="0.25">
      <c r="A4" s="2">
        <v>36427</v>
      </c>
      <c r="B4">
        <v>-1.7330000000000001</v>
      </c>
      <c r="C4">
        <v>0.61299999999999999</v>
      </c>
      <c r="D4">
        <v>-0.17</v>
      </c>
      <c r="E4">
        <v>0.186</v>
      </c>
      <c r="F4">
        <v>-0.40699999999999997</v>
      </c>
      <c r="G4">
        <v>-0.17299999999999999</v>
      </c>
      <c r="H4">
        <v>-0.33200000000000002</v>
      </c>
      <c r="I4">
        <v>-0.221</v>
      </c>
      <c r="J4">
        <v>3.2429999999999999</v>
      </c>
      <c r="K4">
        <v>-0.221</v>
      </c>
    </row>
    <row r="5" spans="1:12" x14ac:dyDescent="0.25">
      <c r="A5" s="2">
        <v>36428</v>
      </c>
      <c r="B5">
        <v>-2.4239999999999999</v>
      </c>
      <c r="C5">
        <v>0.749</v>
      </c>
      <c r="D5">
        <v>-0.39300000000000002</v>
      </c>
      <c r="E5">
        <v>0.11600000000000001</v>
      </c>
      <c r="F5">
        <v>-0.83099999999999996</v>
      </c>
      <c r="G5">
        <v>-0.32500000000000001</v>
      </c>
      <c r="H5">
        <v>-0.40899999999999997</v>
      </c>
      <c r="I5">
        <v>-0.29899999999999999</v>
      </c>
      <c r="J5">
        <v>4.2969999999999997</v>
      </c>
      <c r="K5">
        <v>-0.35199999999999998</v>
      </c>
    </row>
    <row r="6" spans="1:12" x14ac:dyDescent="0.25">
      <c r="A6" s="2">
        <v>36429</v>
      </c>
      <c r="B6">
        <v>-3.1440000000000001</v>
      </c>
      <c r="C6">
        <v>0.86299999999999999</v>
      </c>
      <c r="D6">
        <v>-0.61599999999999999</v>
      </c>
      <c r="E6">
        <v>0.151</v>
      </c>
      <c r="F6">
        <v>-1.4390000000000001</v>
      </c>
      <c r="G6">
        <v>-0.58799999999999997</v>
      </c>
      <c r="H6">
        <v>-0.45200000000000001</v>
      </c>
      <c r="I6">
        <v>-0.374</v>
      </c>
      <c r="J6">
        <v>5.3440000000000003</v>
      </c>
      <c r="K6">
        <v>-0.44900000000000001</v>
      </c>
    </row>
    <row r="7" spans="1:12" x14ac:dyDescent="0.25">
      <c r="A7" s="2">
        <v>36430</v>
      </c>
      <c r="B7">
        <v>-3.9969999999999999</v>
      </c>
      <c r="C7">
        <v>1.004</v>
      </c>
      <c r="D7">
        <v>-0.748</v>
      </c>
      <c r="E7">
        <v>0.41399999999999998</v>
      </c>
      <c r="F7">
        <v>-1.885</v>
      </c>
      <c r="G7">
        <v>-0.80700000000000005</v>
      </c>
      <c r="H7">
        <v>-0.47099999999999997</v>
      </c>
      <c r="I7">
        <v>-0.44400000000000001</v>
      </c>
      <c r="J7">
        <v>6.33</v>
      </c>
      <c r="K7">
        <v>-0.56299999999999994</v>
      </c>
    </row>
    <row r="8" spans="1:12" x14ac:dyDescent="0.25">
      <c r="A8" s="2">
        <v>36431</v>
      </c>
      <c r="B8">
        <v>-4.8600000000000003</v>
      </c>
      <c r="C8">
        <v>1.1120000000000001</v>
      </c>
      <c r="D8">
        <v>-0.67100000000000004</v>
      </c>
      <c r="E8">
        <v>0.72299999999999998</v>
      </c>
      <c r="F8">
        <v>-2.262</v>
      </c>
      <c r="G8">
        <v>-0.94199999999999995</v>
      </c>
      <c r="H8">
        <v>-0.57899999999999996</v>
      </c>
      <c r="I8">
        <v>-0.48399999999999999</v>
      </c>
      <c r="J8">
        <v>7.3760000000000003</v>
      </c>
      <c r="K8">
        <v>-0.63600000000000001</v>
      </c>
    </row>
    <row r="9" spans="1:12" x14ac:dyDescent="0.25">
      <c r="A9" s="2">
        <v>36432</v>
      </c>
      <c r="B9">
        <v>-5.7359999999999998</v>
      </c>
      <c r="C9">
        <v>1.131</v>
      </c>
      <c r="D9">
        <v>-0.61599999999999999</v>
      </c>
      <c r="E9">
        <v>0.98299999999999998</v>
      </c>
      <c r="F9">
        <v>-2.5910000000000002</v>
      </c>
      <c r="G9">
        <v>-0.98599999999999999</v>
      </c>
      <c r="H9">
        <v>-0.82399999999999995</v>
      </c>
      <c r="I9">
        <v>-0.47799999999999998</v>
      </c>
      <c r="J9">
        <v>8.423</v>
      </c>
      <c r="K9">
        <v>-0.81299999999999994</v>
      </c>
    </row>
    <row r="10" spans="1:12" x14ac:dyDescent="0.25">
      <c r="A10" s="2">
        <v>36433</v>
      </c>
      <c r="B10">
        <v>-6.5529999999999999</v>
      </c>
      <c r="C10">
        <v>1.123</v>
      </c>
      <c r="D10">
        <v>-0.50700000000000001</v>
      </c>
      <c r="E10">
        <v>1.3069999999999999</v>
      </c>
      <c r="F10">
        <v>-2.694</v>
      </c>
      <c r="G10">
        <v>-1.0129999999999999</v>
      </c>
      <c r="H10">
        <v>-1.1160000000000001</v>
      </c>
      <c r="I10">
        <v>-0.39900000000000002</v>
      </c>
      <c r="J10">
        <v>9.7029999999999994</v>
      </c>
      <c r="K10">
        <v>-0.94599999999999995</v>
      </c>
    </row>
    <row r="11" spans="1:12" x14ac:dyDescent="0.25">
      <c r="A11" s="2">
        <v>36434</v>
      </c>
      <c r="B11">
        <v>-7.375</v>
      </c>
      <c r="C11">
        <v>1.2110000000000001</v>
      </c>
      <c r="D11">
        <v>-0.28899999999999998</v>
      </c>
      <c r="E11">
        <v>1.675</v>
      </c>
      <c r="F11">
        <v>-2.677</v>
      </c>
      <c r="G11">
        <v>-1.1319999999999999</v>
      </c>
      <c r="H11">
        <v>-1.39</v>
      </c>
      <c r="I11">
        <v>-0.23499999999999999</v>
      </c>
      <c r="J11">
        <v>11.132</v>
      </c>
      <c r="K11">
        <v>-1.0900000000000001</v>
      </c>
    </row>
    <row r="12" spans="1:12" x14ac:dyDescent="0.25">
      <c r="A12" s="2">
        <v>36435</v>
      </c>
      <c r="B12">
        <v>-8.2680000000000007</v>
      </c>
      <c r="C12">
        <v>1.3620000000000001</v>
      </c>
      <c r="D12">
        <v>-7.1999999999999995E-2</v>
      </c>
      <c r="E12">
        <v>1.92</v>
      </c>
      <c r="F12">
        <v>-2.613</v>
      </c>
      <c r="G12">
        <v>-1.2370000000000001</v>
      </c>
      <c r="H12">
        <v>-1.6830000000000001</v>
      </c>
      <c r="I12">
        <v>3.4000000000000002E-2</v>
      </c>
      <c r="J12">
        <v>12.662000000000001</v>
      </c>
      <c r="K12">
        <v>-1.204</v>
      </c>
    </row>
    <row r="13" spans="1:12" x14ac:dyDescent="0.25">
      <c r="A13" s="2">
        <v>36436</v>
      </c>
      <c r="B13">
        <v>-9.1560000000000006</v>
      </c>
      <c r="C13">
        <v>1.5569999999999999</v>
      </c>
      <c r="D13">
        <v>0.20100000000000001</v>
      </c>
      <c r="E13">
        <v>2.0659999999999998</v>
      </c>
      <c r="F13">
        <v>-2.5409999999999999</v>
      </c>
      <c r="G13">
        <v>-1.3180000000000001</v>
      </c>
      <c r="H13">
        <v>-1.9590000000000001</v>
      </c>
      <c r="I13">
        <v>0.22</v>
      </c>
      <c r="J13">
        <v>14.324</v>
      </c>
      <c r="K13">
        <v>-1.042</v>
      </c>
    </row>
    <row r="14" spans="1:12" x14ac:dyDescent="0.25">
      <c r="A14" s="2">
        <v>36437</v>
      </c>
      <c r="B14">
        <v>-9.9019999999999992</v>
      </c>
      <c r="C14">
        <v>2.0409999999999999</v>
      </c>
      <c r="D14">
        <v>0.67200000000000004</v>
      </c>
      <c r="E14">
        <v>2.2040000000000002</v>
      </c>
      <c r="F14">
        <v>-2.4809999999999999</v>
      </c>
      <c r="G14">
        <v>-1.139</v>
      </c>
      <c r="H14">
        <v>-2.1419999999999999</v>
      </c>
      <c r="I14">
        <v>0.38700000000000001</v>
      </c>
      <c r="J14">
        <v>15.965999999999999</v>
      </c>
      <c r="K14">
        <v>-0.998</v>
      </c>
    </row>
    <row r="15" spans="1:12" x14ac:dyDescent="0.25">
      <c r="A15" s="2">
        <v>36438</v>
      </c>
      <c r="B15">
        <v>-10.38</v>
      </c>
      <c r="C15">
        <v>2.72</v>
      </c>
      <c r="D15">
        <v>0.92700000000000005</v>
      </c>
      <c r="E15">
        <v>2.3359999999999999</v>
      </c>
      <c r="F15">
        <v>-2.359</v>
      </c>
      <c r="G15">
        <v>-0.80600000000000005</v>
      </c>
      <c r="H15">
        <v>-2.2589999999999999</v>
      </c>
      <c r="I15">
        <v>0.58699999999999997</v>
      </c>
      <c r="J15">
        <v>17.457999999999998</v>
      </c>
      <c r="K15">
        <v>-0.90900000000000003</v>
      </c>
    </row>
    <row r="16" spans="1:12" x14ac:dyDescent="0.25">
      <c r="A16" s="2">
        <v>36439</v>
      </c>
      <c r="B16">
        <v>-10.83</v>
      </c>
      <c r="C16">
        <v>3.4140000000000001</v>
      </c>
      <c r="D16">
        <v>1.214</v>
      </c>
      <c r="E16">
        <v>2.4940000000000002</v>
      </c>
      <c r="F16">
        <v>-2.157</v>
      </c>
      <c r="G16">
        <v>-0.55400000000000005</v>
      </c>
      <c r="H16">
        <v>-2.19</v>
      </c>
      <c r="I16">
        <v>0.85299999999999998</v>
      </c>
      <c r="J16">
        <v>18.701000000000001</v>
      </c>
      <c r="K16">
        <v>-0.81499999999999995</v>
      </c>
    </row>
    <row r="17" spans="1:11" x14ac:dyDescent="0.25">
      <c r="A17" s="2">
        <v>36440</v>
      </c>
      <c r="B17">
        <v>-11.286</v>
      </c>
      <c r="C17">
        <v>4.13</v>
      </c>
      <c r="D17">
        <v>1.546</v>
      </c>
      <c r="E17">
        <v>2.5779999999999998</v>
      </c>
      <c r="F17">
        <v>-1.9179999999999999</v>
      </c>
      <c r="G17">
        <v>-0.252</v>
      </c>
      <c r="H17">
        <v>-1.974</v>
      </c>
      <c r="I17">
        <v>1.1479999999999999</v>
      </c>
      <c r="J17">
        <v>19.875</v>
      </c>
      <c r="K17">
        <v>-0.65400000000000003</v>
      </c>
    </row>
    <row r="18" spans="1:11" x14ac:dyDescent="0.25">
      <c r="A18" s="2">
        <v>36441</v>
      </c>
      <c r="B18">
        <v>-11.589</v>
      </c>
      <c r="C18">
        <v>4.9340000000000002</v>
      </c>
      <c r="D18">
        <v>2.0169999999999999</v>
      </c>
      <c r="E18">
        <v>2.78</v>
      </c>
      <c r="F18">
        <v>-1.581</v>
      </c>
      <c r="G18">
        <v>-9.8000000000000004E-2</v>
      </c>
      <c r="H18">
        <v>-1.6339999999999999</v>
      </c>
      <c r="I18">
        <v>1.5820000000000001</v>
      </c>
      <c r="J18">
        <v>20.748999999999999</v>
      </c>
      <c r="K18">
        <v>-0.40300000000000002</v>
      </c>
    </row>
    <row r="19" spans="1:11" x14ac:dyDescent="0.25">
      <c r="A19" s="2">
        <v>36442</v>
      </c>
      <c r="B19">
        <v>-11.794</v>
      </c>
      <c r="C19">
        <v>5.6989999999999998</v>
      </c>
      <c r="D19">
        <v>2.4980000000000002</v>
      </c>
      <c r="E19">
        <v>3.1160000000000001</v>
      </c>
      <c r="F19">
        <v>-1.113</v>
      </c>
      <c r="G19">
        <v>1.7999999999999999E-2</v>
      </c>
      <c r="H19">
        <v>-1.22</v>
      </c>
      <c r="I19">
        <v>1.9950000000000001</v>
      </c>
      <c r="J19">
        <v>21.513000000000002</v>
      </c>
      <c r="K19">
        <v>-0.26100000000000001</v>
      </c>
    </row>
    <row r="20" spans="1:11" x14ac:dyDescent="0.25">
      <c r="A20" s="2">
        <v>36443</v>
      </c>
      <c r="B20">
        <v>-12.054</v>
      </c>
      <c r="C20">
        <v>6.4359999999999999</v>
      </c>
      <c r="D20">
        <v>2.9159999999999999</v>
      </c>
      <c r="E20">
        <v>3.4449999999999998</v>
      </c>
      <c r="F20">
        <v>-0.65900000000000003</v>
      </c>
      <c r="G20">
        <v>0.126</v>
      </c>
      <c r="H20">
        <v>-0.96699999999999997</v>
      </c>
      <c r="I20">
        <v>2.3479999999999999</v>
      </c>
      <c r="J20">
        <v>22.132000000000001</v>
      </c>
      <c r="K20">
        <v>-0.252</v>
      </c>
    </row>
    <row r="21" spans="1:11" x14ac:dyDescent="0.25">
      <c r="A21" s="2">
        <v>36444</v>
      </c>
      <c r="B21">
        <v>-12.326000000000001</v>
      </c>
      <c r="C21">
        <v>7.141</v>
      </c>
      <c r="D21">
        <v>3.222</v>
      </c>
      <c r="E21">
        <v>3.8069999999999999</v>
      </c>
      <c r="F21">
        <v>-0.35299999999999998</v>
      </c>
      <c r="G21">
        <v>5.5E-2</v>
      </c>
      <c r="H21">
        <v>-0.56200000000000006</v>
      </c>
      <c r="I21">
        <v>2.6629999999999998</v>
      </c>
      <c r="J21">
        <v>22.731000000000002</v>
      </c>
      <c r="K21">
        <v>-0.18</v>
      </c>
    </row>
    <row r="22" spans="1:11" x14ac:dyDescent="0.25">
      <c r="A22" s="2">
        <v>36445</v>
      </c>
      <c r="B22">
        <v>-12.545</v>
      </c>
      <c r="C22">
        <v>7.8310000000000004</v>
      </c>
      <c r="D22">
        <v>3.5579999999999998</v>
      </c>
      <c r="E22">
        <v>4.0369999999999999</v>
      </c>
      <c r="F22">
        <v>-8.2000000000000003E-2</v>
      </c>
      <c r="G22">
        <v>3.1E-2</v>
      </c>
      <c r="H22">
        <v>-0.443</v>
      </c>
      <c r="I22">
        <v>2.99</v>
      </c>
      <c r="J22">
        <v>23.189</v>
      </c>
      <c r="K22">
        <v>-0.23599999999999999</v>
      </c>
    </row>
    <row r="23" spans="1:11" x14ac:dyDescent="0.25">
      <c r="A23" s="2">
        <v>36446</v>
      </c>
      <c r="B23">
        <v>-12.768000000000001</v>
      </c>
      <c r="C23">
        <v>8.5090000000000003</v>
      </c>
      <c r="D23">
        <v>3.8719999999999999</v>
      </c>
      <c r="E23">
        <v>4.1840000000000002</v>
      </c>
      <c r="F23">
        <v>0.13800000000000001</v>
      </c>
      <c r="G23">
        <v>6.4000000000000001E-2</v>
      </c>
      <c r="H23">
        <v>-0.37</v>
      </c>
      <c r="I23">
        <v>3.359</v>
      </c>
      <c r="J23">
        <v>23.765000000000001</v>
      </c>
      <c r="K23">
        <v>-0.315</v>
      </c>
    </row>
    <row r="24" spans="1:11" x14ac:dyDescent="0.25">
      <c r="A24" s="2">
        <v>36447</v>
      </c>
      <c r="B24">
        <v>-13.025</v>
      </c>
      <c r="C24">
        <v>9.1969999999999992</v>
      </c>
      <c r="D24">
        <v>4.1260000000000003</v>
      </c>
      <c r="E24">
        <v>4.4340000000000002</v>
      </c>
      <c r="F24">
        <v>0.26</v>
      </c>
      <c r="G24">
        <v>2.4E-2</v>
      </c>
      <c r="H24">
        <v>-0.25700000000000001</v>
      </c>
      <c r="I24">
        <v>3.605</v>
      </c>
      <c r="J24">
        <v>24.466999999999999</v>
      </c>
      <c r="K24">
        <v>-0.36499999999999999</v>
      </c>
    </row>
    <row r="25" spans="1:11" x14ac:dyDescent="0.25">
      <c r="A25" s="2">
        <v>36448</v>
      </c>
      <c r="B25">
        <v>-13.209</v>
      </c>
      <c r="C25">
        <v>9.8729999999999993</v>
      </c>
      <c r="D25">
        <v>4.3780000000000001</v>
      </c>
      <c r="E25">
        <v>4.9379999999999997</v>
      </c>
      <c r="F25">
        <v>0.35199999999999998</v>
      </c>
      <c r="G25">
        <v>0.15</v>
      </c>
      <c r="H25">
        <v>0.14499999999999999</v>
      </c>
      <c r="I25">
        <v>3.754</v>
      </c>
      <c r="J25">
        <v>25.248000000000001</v>
      </c>
      <c r="K25">
        <v>-0.44500000000000001</v>
      </c>
    </row>
    <row r="26" spans="1:11" x14ac:dyDescent="0.25">
      <c r="A26" s="2">
        <v>36449</v>
      </c>
      <c r="B26">
        <v>-13.266999999999999</v>
      </c>
      <c r="C26">
        <v>10.526999999999999</v>
      </c>
      <c r="D26">
        <v>4.609</v>
      </c>
      <c r="E26">
        <v>5.7060000000000004</v>
      </c>
      <c r="F26">
        <v>0.72799999999999998</v>
      </c>
      <c r="G26">
        <v>0.73699999999999999</v>
      </c>
      <c r="H26">
        <v>0.65400000000000003</v>
      </c>
      <c r="I26">
        <v>3.754</v>
      </c>
      <c r="J26">
        <v>26.074000000000002</v>
      </c>
      <c r="K26">
        <v>-0.31</v>
      </c>
    </row>
    <row r="27" spans="1:11" x14ac:dyDescent="0.25">
      <c r="A27" s="2">
        <v>36450</v>
      </c>
      <c r="B27">
        <v>-13.452</v>
      </c>
      <c r="C27">
        <v>11.035</v>
      </c>
      <c r="D27">
        <v>4.8780000000000001</v>
      </c>
      <c r="E27">
        <v>6.508</v>
      </c>
      <c r="F27">
        <v>1.3640000000000001</v>
      </c>
      <c r="G27">
        <v>1.4870000000000001</v>
      </c>
      <c r="H27">
        <v>1.1559999999999999</v>
      </c>
      <c r="I27">
        <v>3.6619999999999999</v>
      </c>
      <c r="J27">
        <v>27.052</v>
      </c>
      <c r="K27">
        <v>-0.18</v>
      </c>
    </row>
    <row r="28" spans="1:11" x14ac:dyDescent="0.25">
      <c r="A28" s="2">
        <v>36451</v>
      </c>
      <c r="B28">
        <v>-13.862</v>
      </c>
      <c r="C28">
        <v>11.462</v>
      </c>
      <c r="D28">
        <v>5.2530000000000001</v>
      </c>
      <c r="E28">
        <v>7.0380000000000003</v>
      </c>
      <c r="F28">
        <v>2.226</v>
      </c>
      <c r="G28">
        <v>2.1320000000000001</v>
      </c>
      <c r="H28">
        <v>1.577</v>
      </c>
      <c r="I28">
        <v>3.5840000000000001</v>
      </c>
      <c r="J28">
        <v>28.041</v>
      </c>
      <c r="K28">
        <v>2.3E-2</v>
      </c>
    </row>
    <row r="29" spans="1:11" x14ac:dyDescent="0.25">
      <c r="A29" s="2">
        <v>36452</v>
      </c>
      <c r="B29">
        <v>-14.253</v>
      </c>
      <c r="C29">
        <v>11.782</v>
      </c>
      <c r="D29">
        <v>5.5129999999999999</v>
      </c>
      <c r="E29">
        <v>7.47</v>
      </c>
      <c r="F29">
        <v>3.306</v>
      </c>
      <c r="G29">
        <v>2.952</v>
      </c>
      <c r="H29">
        <v>1.754</v>
      </c>
      <c r="I29">
        <v>3.64</v>
      </c>
      <c r="J29">
        <v>29.158999999999999</v>
      </c>
      <c r="K29">
        <v>0.19400000000000001</v>
      </c>
    </row>
    <row r="30" spans="1:11" x14ac:dyDescent="0.25">
      <c r="A30" s="2">
        <v>36453</v>
      </c>
      <c r="B30">
        <v>-14.692</v>
      </c>
      <c r="C30">
        <v>11.965</v>
      </c>
      <c r="D30">
        <v>5.8479999999999999</v>
      </c>
      <c r="E30">
        <v>7.859</v>
      </c>
      <c r="F30">
        <v>4.5960000000000001</v>
      </c>
      <c r="G30">
        <v>4.0030000000000001</v>
      </c>
      <c r="H30">
        <v>1.7969999999999999</v>
      </c>
      <c r="I30">
        <v>3.8330000000000002</v>
      </c>
      <c r="J30">
        <v>30.363</v>
      </c>
      <c r="K30">
        <v>0.46300000000000002</v>
      </c>
    </row>
    <row r="31" spans="1:11" x14ac:dyDescent="0.25">
      <c r="A31" s="2">
        <v>36454</v>
      </c>
      <c r="B31">
        <v>-15.214</v>
      </c>
      <c r="C31">
        <v>12.146000000000001</v>
      </c>
      <c r="D31">
        <v>6.3049999999999997</v>
      </c>
      <c r="E31">
        <v>8.2129999999999992</v>
      </c>
      <c r="F31">
        <v>5.968</v>
      </c>
      <c r="G31">
        <v>5.2370000000000001</v>
      </c>
      <c r="H31">
        <v>1.804</v>
      </c>
      <c r="I31">
        <v>4.298</v>
      </c>
      <c r="J31">
        <v>31.713000000000001</v>
      </c>
      <c r="K31">
        <v>0.81599999999999995</v>
      </c>
    </row>
    <row r="32" spans="1:11" x14ac:dyDescent="0.25">
      <c r="A32" s="2">
        <v>36455</v>
      </c>
      <c r="B32">
        <v>-15.760999999999999</v>
      </c>
      <c r="C32">
        <v>12.442</v>
      </c>
      <c r="D32">
        <v>6.6280000000000001</v>
      </c>
      <c r="E32">
        <v>8.6389999999999993</v>
      </c>
      <c r="F32">
        <v>7.2169999999999996</v>
      </c>
      <c r="G32">
        <v>6.423</v>
      </c>
      <c r="H32">
        <v>1.7609999999999999</v>
      </c>
      <c r="I32">
        <v>5.0019999999999998</v>
      </c>
      <c r="J32">
        <v>33.185000000000002</v>
      </c>
      <c r="K32">
        <v>1.2829999999999999</v>
      </c>
    </row>
    <row r="33" spans="1:11" x14ac:dyDescent="0.25">
      <c r="A33" s="2">
        <v>36456</v>
      </c>
      <c r="B33">
        <v>-16.349</v>
      </c>
      <c r="C33">
        <v>12.755000000000001</v>
      </c>
      <c r="D33">
        <v>6.9729999999999999</v>
      </c>
      <c r="E33">
        <v>9.02</v>
      </c>
      <c r="F33">
        <v>8.4710000000000001</v>
      </c>
      <c r="G33">
        <v>7.5430000000000001</v>
      </c>
      <c r="H33">
        <v>1.748</v>
      </c>
      <c r="I33">
        <v>5.7409999999999997</v>
      </c>
      <c r="J33">
        <v>34.723999999999997</v>
      </c>
      <c r="K33">
        <v>2.0089999999999999</v>
      </c>
    </row>
    <row r="34" spans="1:11" x14ac:dyDescent="0.25">
      <c r="A34" s="2">
        <v>36457</v>
      </c>
      <c r="B34">
        <v>-17.084</v>
      </c>
      <c r="C34">
        <v>13.186999999999999</v>
      </c>
      <c r="D34">
        <v>7.3650000000000002</v>
      </c>
      <c r="E34">
        <v>9.4450000000000003</v>
      </c>
      <c r="F34">
        <v>9.4049999999999994</v>
      </c>
      <c r="G34">
        <v>8.3849999999999998</v>
      </c>
      <c r="H34">
        <v>1.607</v>
      </c>
      <c r="I34">
        <v>6.59</v>
      </c>
      <c r="J34">
        <v>36.253999999999998</v>
      </c>
      <c r="K34">
        <v>2.802</v>
      </c>
    </row>
    <row r="35" spans="1:11" x14ac:dyDescent="0.25">
      <c r="A35" s="2">
        <v>36458</v>
      </c>
      <c r="B35">
        <v>-17.975000000000001</v>
      </c>
      <c r="C35">
        <v>13.661</v>
      </c>
      <c r="D35">
        <v>7.6260000000000003</v>
      </c>
      <c r="E35">
        <v>9.91</v>
      </c>
      <c r="F35">
        <v>10.228999999999999</v>
      </c>
      <c r="G35">
        <v>9.0370000000000008</v>
      </c>
      <c r="H35">
        <v>1.3520000000000001</v>
      </c>
      <c r="I35">
        <v>7.4930000000000003</v>
      </c>
      <c r="J35">
        <v>38.046999999999997</v>
      </c>
      <c r="K35">
        <v>3.6659999999999999</v>
      </c>
    </row>
    <row r="36" spans="1:11" x14ac:dyDescent="0.25">
      <c r="A36" s="2">
        <v>36459</v>
      </c>
      <c r="B36">
        <v>-18.995000000000001</v>
      </c>
      <c r="C36">
        <v>14.121</v>
      </c>
      <c r="D36">
        <v>7.782</v>
      </c>
      <c r="E36">
        <v>10.326000000000001</v>
      </c>
      <c r="F36">
        <v>10.938000000000001</v>
      </c>
      <c r="G36">
        <v>9.5779999999999994</v>
      </c>
      <c r="H36">
        <v>0.98899999999999999</v>
      </c>
      <c r="I36">
        <v>8.3949999999999996</v>
      </c>
      <c r="J36">
        <v>40.076000000000001</v>
      </c>
      <c r="K36">
        <v>4.4569999999999999</v>
      </c>
    </row>
    <row r="37" spans="1:11" x14ac:dyDescent="0.25">
      <c r="A37" s="2">
        <v>36460</v>
      </c>
      <c r="B37">
        <v>-20.184000000000001</v>
      </c>
      <c r="C37">
        <v>14.521000000000001</v>
      </c>
      <c r="D37">
        <v>8.0180000000000007</v>
      </c>
      <c r="E37">
        <v>10.553000000000001</v>
      </c>
      <c r="F37">
        <v>11.561</v>
      </c>
      <c r="G37">
        <v>10.119</v>
      </c>
      <c r="H37">
        <v>0.61699999999999999</v>
      </c>
      <c r="I37">
        <v>9.2420000000000009</v>
      </c>
      <c r="J37">
        <v>42.174999999999997</v>
      </c>
      <c r="K37">
        <v>5.42</v>
      </c>
    </row>
    <row r="38" spans="1:11" x14ac:dyDescent="0.25">
      <c r="A38" s="2">
        <v>36461</v>
      </c>
      <c r="B38">
        <v>-21.373000000000001</v>
      </c>
      <c r="C38">
        <v>14.877000000000001</v>
      </c>
      <c r="D38">
        <v>8.1829999999999998</v>
      </c>
      <c r="E38">
        <v>10.61</v>
      </c>
      <c r="F38">
        <v>12.144</v>
      </c>
      <c r="G38">
        <v>10.561999999999999</v>
      </c>
      <c r="H38">
        <v>0.253</v>
      </c>
      <c r="I38">
        <v>10.225</v>
      </c>
      <c r="J38">
        <v>44.533000000000001</v>
      </c>
      <c r="K38">
        <v>6.4740000000000002</v>
      </c>
    </row>
    <row r="39" spans="1:11" x14ac:dyDescent="0.25">
      <c r="A39" s="2">
        <v>36462</v>
      </c>
      <c r="B39">
        <v>-22.66</v>
      </c>
      <c r="C39">
        <v>15.206</v>
      </c>
      <c r="D39">
        <v>8.2850000000000001</v>
      </c>
      <c r="E39">
        <v>10.760999999999999</v>
      </c>
      <c r="F39">
        <v>12.872</v>
      </c>
      <c r="G39">
        <v>11.101000000000001</v>
      </c>
      <c r="H39">
        <v>-0.08</v>
      </c>
      <c r="I39">
        <v>11.342000000000001</v>
      </c>
      <c r="J39">
        <v>46.710999999999999</v>
      </c>
      <c r="K39">
        <v>7.492</v>
      </c>
    </row>
    <row r="40" spans="1:11" x14ac:dyDescent="0.25">
      <c r="A40" s="2">
        <v>36463</v>
      </c>
      <c r="B40">
        <v>-24.152000000000001</v>
      </c>
      <c r="C40">
        <v>15.656000000000001</v>
      </c>
      <c r="D40">
        <v>8.5549999999999997</v>
      </c>
      <c r="E40">
        <v>11.143000000000001</v>
      </c>
      <c r="F40">
        <v>13.750999999999999</v>
      </c>
      <c r="G40">
        <v>11.537000000000001</v>
      </c>
      <c r="H40">
        <v>-0.38700000000000001</v>
      </c>
      <c r="I40">
        <v>12.744</v>
      </c>
      <c r="J40">
        <v>49.183</v>
      </c>
      <c r="K40">
        <v>8.7100000000000009</v>
      </c>
    </row>
    <row r="41" spans="1:11" x14ac:dyDescent="0.25">
      <c r="A41" s="2">
        <v>36464</v>
      </c>
      <c r="B41">
        <v>-25.882999999999999</v>
      </c>
      <c r="C41">
        <v>16.27</v>
      </c>
      <c r="D41">
        <v>8.8260000000000005</v>
      </c>
      <c r="E41">
        <v>11.42</v>
      </c>
      <c r="F41">
        <v>14.723000000000001</v>
      </c>
      <c r="G41">
        <v>12.087</v>
      </c>
      <c r="H41">
        <v>-0.58099999999999996</v>
      </c>
      <c r="I41">
        <v>14.044</v>
      </c>
      <c r="J41">
        <v>51.356000000000002</v>
      </c>
      <c r="K41">
        <v>10.055</v>
      </c>
    </row>
    <row r="42" spans="1:11" x14ac:dyDescent="0.25">
      <c r="A42" s="2">
        <v>36465</v>
      </c>
      <c r="B42">
        <v>-27.548999999999999</v>
      </c>
      <c r="C42">
        <v>17.042999999999999</v>
      </c>
      <c r="D42">
        <v>9.0009999999999994</v>
      </c>
      <c r="E42">
        <v>11.484999999999999</v>
      </c>
      <c r="F42">
        <v>15.603</v>
      </c>
      <c r="G42">
        <v>12.84</v>
      </c>
      <c r="H42">
        <v>-0.58599999999999997</v>
      </c>
      <c r="I42">
        <v>14.986000000000001</v>
      </c>
      <c r="J42">
        <v>53.671999999999997</v>
      </c>
      <c r="K42">
        <v>11.343999999999999</v>
      </c>
    </row>
    <row r="43" spans="1:11" x14ac:dyDescent="0.25">
      <c r="A43" s="2">
        <v>36466</v>
      </c>
      <c r="B43">
        <v>-29.108000000000001</v>
      </c>
      <c r="C43">
        <v>17.771000000000001</v>
      </c>
      <c r="D43">
        <v>9.0589999999999993</v>
      </c>
      <c r="E43">
        <v>11.321999999999999</v>
      </c>
      <c r="F43">
        <v>16.286000000000001</v>
      </c>
      <c r="G43">
        <v>13.465999999999999</v>
      </c>
      <c r="H43">
        <v>-0.64200000000000002</v>
      </c>
      <c r="I43">
        <v>15.897</v>
      </c>
      <c r="J43">
        <v>55.906999999999996</v>
      </c>
      <c r="K43">
        <v>12.492000000000001</v>
      </c>
    </row>
    <row r="44" spans="1:11" x14ac:dyDescent="0.25">
      <c r="A44" s="2">
        <v>36467</v>
      </c>
      <c r="B44">
        <v>-30.620999999999999</v>
      </c>
      <c r="C44">
        <v>18.434000000000001</v>
      </c>
      <c r="D44">
        <v>8.9920000000000009</v>
      </c>
      <c r="E44">
        <v>10.786</v>
      </c>
      <c r="F44">
        <v>16.844000000000001</v>
      </c>
      <c r="G44">
        <v>13.865</v>
      </c>
      <c r="H44">
        <v>-0.84799999999999998</v>
      </c>
      <c r="I44">
        <v>16.731000000000002</v>
      </c>
      <c r="J44">
        <v>58.402999999999999</v>
      </c>
      <c r="K44">
        <v>13.647</v>
      </c>
    </row>
    <row r="45" spans="1:11" x14ac:dyDescent="0.25">
      <c r="A45" s="2">
        <v>36468</v>
      </c>
      <c r="B45">
        <v>-31.984999999999999</v>
      </c>
      <c r="C45">
        <v>19.111999999999998</v>
      </c>
      <c r="D45">
        <v>8.7070000000000007</v>
      </c>
      <c r="E45">
        <v>10.297000000000001</v>
      </c>
      <c r="F45">
        <v>17.286000000000001</v>
      </c>
      <c r="G45">
        <v>14.233000000000001</v>
      </c>
      <c r="H45">
        <v>-1.0589999999999999</v>
      </c>
      <c r="I45">
        <v>17.286000000000001</v>
      </c>
      <c r="J45">
        <v>60.848999999999997</v>
      </c>
      <c r="K45">
        <v>14.851000000000001</v>
      </c>
    </row>
    <row r="46" spans="1:11" x14ac:dyDescent="0.25">
      <c r="A46" s="2">
        <v>36469</v>
      </c>
      <c r="B46">
        <v>-33.198999999999998</v>
      </c>
      <c r="C46">
        <v>19.728000000000002</v>
      </c>
      <c r="D46">
        <v>8.3889999999999993</v>
      </c>
      <c r="E46">
        <v>10.162000000000001</v>
      </c>
      <c r="F46">
        <v>17.777999999999999</v>
      </c>
      <c r="G46">
        <v>14.688000000000001</v>
      </c>
      <c r="H46">
        <v>-1.2290000000000001</v>
      </c>
      <c r="I46">
        <v>17.902999999999999</v>
      </c>
      <c r="J46">
        <v>63.534999999999997</v>
      </c>
      <c r="K46">
        <v>16.167999999999999</v>
      </c>
    </row>
    <row r="47" spans="1:11" x14ac:dyDescent="0.25">
      <c r="A47" s="2">
        <v>36470</v>
      </c>
      <c r="B47">
        <v>-34.295999999999999</v>
      </c>
      <c r="C47">
        <v>20.469000000000001</v>
      </c>
      <c r="D47">
        <v>8.0079999999999991</v>
      </c>
      <c r="E47">
        <v>10.083</v>
      </c>
      <c r="F47">
        <v>18.396999999999998</v>
      </c>
      <c r="G47">
        <v>15.391</v>
      </c>
      <c r="H47">
        <v>-1.4830000000000001</v>
      </c>
      <c r="I47">
        <v>18.850999999999999</v>
      </c>
      <c r="J47">
        <v>66.402000000000001</v>
      </c>
      <c r="K47">
        <v>16.725000000000001</v>
      </c>
    </row>
    <row r="48" spans="1:11" x14ac:dyDescent="0.25">
      <c r="A48" s="2">
        <v>36471</v>
      </c>
      <c r="B48">
        <v>-35.417999999999999</v>
      </c>
      <c r="C48">
        <v>21.244</v>
      </c>
      <c r="D48">
        <v>7.5620000000000003</v>
      </c>
      <c r="E48">
        <v>9.7420000000000009</v>
      </c>
      <c r="F48">
        <v>19.012</v>
      </c>
      <c r="G48">
        <v>15.943</v>
      </c>
      <c r="H48">
        <v>-1.573</v>
      </c>
      <c r="I48">
        <v>19.640999999999998</v>
      </c>
      <c r="J48">
        <v>69.132999999999996</v>
      </c>
      <c r="K48">
        <v>16.731000000000002</v>
      </c>
    </row>
    <row r="49" spans="1:11" x14ac:dyDescent="0.25">
      <c r="A49" s="2">
        <v>36472</v>
      </c>
      <c r="B49">
        <v>-36.546999999999997</v>
      </c>
      <c r="C49">
        <v>21.92</v>
      </c>
      <c r="D49">
        <v>7.056</v>
      </c>
      <c r="E49">
        <v>9.1029999999999998</v>
      </c>
      <c r="F49">
        <v>19.588000000000001</v>
      </c>
      <c r="G49">
        <v>16.178999999999998</v>
      </c>
      <c r="H49">
        <v>-1.5740000000000001</v>
      </c>
      <c r="I49">
        <v>20.225000000000001</v>
      </c>
      <c r="J49">
        <v>71.91</v>
      </c>
      <c r="K49">
        <v>16.317</v>
      </c>
    </row>
    <row r="50" spans="1:11" x14ac:dyDescent="0.25">
      <c r="A50" s="2">
        <v>36473</v>
      </c>
      <c r="B50">
        <v>-37.643999999999998</v>
      </c>
      <c r="C50">
        <v>22.545000000000002</v>
      </c>
      <c r="D50">
        <v>6.4219999999999997</v>
      </c>
      <c r="E50">
        <v>8.4990000000000006</v>
      </c>
      <c r="F50">
        <v>20.164999999999999</v>
      </c>
      <c r="G50">
        <v>16.175999999999998</v>
      </c>
      <c r="H50">
        <v>-1.577</v>
      </c>
      <c r="I50">
        <v>20.888999999999999</v>
      </c>
      <c r="J50">
        <v>74.679000000000002</v>
      </c>
      <c r="K50">
        <v>15.637</v>
      </c>
    </row>
    <row r="51" spans="1:11" x14ac:dyDescent="0.25">
      <c r="A51" s="2">
        <v>36474</v>
      </c>
      <c r="B51">
        <v>-38.692999999999998</v>
      </c>
      <c r="C51">
        <v>23.024000000000001</v>
      </c>
      <c r="D51">
        <v>5.59</v>
      </c>
      <c r="E51">
        <v>8.2149999999999999</v>
      </c>
      <c r="F51">
        <v>21.109000000000002</v>
      </c>
      <c r="G51">
        <v>16.649999999999999</v>
      </c>
      <c r="H51">
        <v>-1.6990000000000001</v>
      </c>
      <c r="I51">
        <v>21.677</v>
      </c>
      <c r="J51">
        <v>77.36</v>
      </c>
      <c r="K51">
        <v>14.909000000000001</v>
      </c>
    </row>
    <row r="52" spans="1:11" x14ac:dyDescent="0.25">
      <c r="A52" s="2">
        <v>36475</v>
      </c>
      <c r="B52">
        <v>-39.777000000000001</v>
      </c>
      <c r="C52">
        <v>23.408000000000001</v>
      </c>
      <c r="D52">
        <v>4.673</v>
      </c>
      <c r="E52">
        <v>8.282</v>
      </c>
      <c r="F52">
        <v>22.152999999999999</v>
      </c>
      <c r="G52">
        <v>17.274999999999999</v>
      </c>
      <c r="H52">
        <v>-1.7789999999999999</v>
      </c>
      <c r="I52">
        <v>22.523</v>
      </c>
      <c r="J52">
        <v>79.956000000000003</v>
      </c>
      <c r="K52">
        <v>14.095000000000001</v>
      </c>
    </row>
    <row r="53" spans="1:11" x14ac:dyDescent="0.25">
      <c r="A53" s="2">
        <v>36476</v>
      </c>
      <c r="B53">
        <v>-40.719000000000001</v>
      </c>
      <c r="C53">
        <v>23.78</v>
      </c>
      <c r="D53">
        <v>3.681</v>
      </c>
      <c r="E53">
        <v>8.5169999999999995</v>
      </c>
      <c r="F53">
        <v>23.096</v>
      </c>
      <c r="G53">
        <v>17.486999999999998</v>
      </c>
      <c r="H53">
        <v>-1.952</v>
      </c>
      <c r="I53">
        <v>23.006</v>
      </c>
      <c r="J53">
        <v>82.498000000000005</v>
      </c>
      <c r="K53">
        <v>13.185</v>
      </c>
    </row>
    <row r="54" spans="1:11" x14ac:dyDescent="0.25">
      <c r="A54" s="2">
        <v>36477</v>
      </c>
      <c r="B54">
        <v>-41.524999999999999</v>
      </c>
      <c r="C54">
        <v>24.440999999999999</v>
      </c>
      <c r="D54">
        <v>2.544</v>
      </c>
      <c r="E54">
        <v>8.8320000000000007</v>
      </c>
      <c r="F54">
        <v>23.603999999999999</v>
      </c>
      <c r="G54">
        <v>17.841999999999999</v>
      </c>
      <c r="H54">
        <v>-2.141</v>
      </c>
      <c r="I54">
        <v>23.402000000000001</v>
      </c>
      <c r="J54">
        <v>85.343999999999994</v>
      </c>
      <c r="K54">
        <v>12.505000000000001</v>
      </c>
    </row>
    <row r="55" spans="1:11" x14ac:dyDescent="0.25">
      <c r="A55" s="2">
        <v>36478</v>
      </c>
      <c r="B55">
        <v>-42.216000000000001</v>
      </c>
      <c r="C55">
        <v>25.323</v>
      </c>
      <c r="D55">
        <v>1.379</v>
      </c>
      <c r="E55">
        <v>9.0399999999999991</v>
      </c>
      <c r="F55">
        <v>24.45</v>
      </c>
      <c r="G55">
        <v>18.353999999999999</v>
      </c>
      <c r="H55">
        <v>-2.3220000000000001</v>
      </c>
      <c r="I55">
        <v>23.669</v>
      </c>
      <c r="J55">
        <v>88.426000000000002</v>
      </c>
      <c r="K55">
        <v>12.222</v>
      </c>
    </row>
    <row r="56" spans="1:11" x14ac:dyDescent="0.25">
      <c r="A56" s="2">
        <v>36479</v>
      </c>
      <c r="B56">
        <v>-42.768000000000001</v>
      </c>
      <c r="C56">
        <v>26.518999999999998</v>
      </c>
      <c r="D56">
        <v>0.14899999999999999</v>
      </c>
      <c r="E56">
        <v>8.9670000000000005</v>
      </c>
      <c r="F56">
        <v>25.402000000000001</v>
      </c>
      <c r="G56">
        <v>18.808</v>
      </c>
      <c r="H56">
        <v>-2.5019999999999998</v>
      </c>
      <c r="I56">
        <v>23.812999999999999</v>
      </c>
      <c r="J56">
        <v>91.641000000000005</v>
      </c>
      <c r="K56">
        <v>11.795</v>
      </c>
    </row>
    <row r="57" spans="1:11" x14ac:dyDescent="0.25">
      <c r="A57" s="2">
        <v>36480</v>
      </c>
      <c r="B57">
        <v>-43.332000000000001</v>
      </c>
      <c r="C57">
        <v>28.007000000000001</v>
      </c>
      <c r="D57">
        <v>-1.1359999999999999</v>
      </c>
      <c r="E57">
        <v>8.7159999999999993</v>
      </c>
      <c r="F57">
        <v>26.370999999999999</v>
      </c>
      <c r="G57">
        <v>19.013999999999999</v>
      </c>
      <c r="H57">
        <v>-2.7530000000000001</v>
      </c>
      <c r="I57">
        <v>24.346</v>
      </c>
      <c r="J57">
        <v>94.960999999999999</v>
      </c>
      <c r="K57">
        <v>11.673</v>
      </c>
    </row>
    <row r="58" spans="1:11" x14ac:dyDescent="0.25">
      <c r="A58" s="2">
        <v>36481</v>
      </c>
      <c r="B58">
        <v>-43.972999999999999</v>
      </c>
      <c r="C58">
        <v>29.722000000000001</v>
      </c>
      <c r="D58">
        <v>-2.4670000000000001</v>
      </c>
      <c r="E58">
        <v>8.6760000000000002</v>
      </c>
      <c r="F58">
        <v>27.395</v>
      </c>
      <c r="G58">
        <v>19.007999999999999</v>
      </c>
      <c r="H58">
        <v>-2.9009999999999998</v>
      </c>
      <c r="I58">
        <v>25.408999999999999</v>
      </c>
      <c r="J58">
        <v>98.096000000000004</v>
      </c>
      <c r="K58">
        <v>11.887</v>
      </c>
    </row>
    <row r="59" spans="1:11" x14ac:dyDescent="0.25">
      <c r="A59" s="2">
        <v>36482</v>
      </c>
      <c r="B59">
        <v>-44.595999999999997</v>
      </c>
      <c r="C59">
        <v>31.565000000000001</v>
      </c>
      <c r="D59">
        <v>-3.8180000000000001</v>
      </c>
      <c r="E59">
        <v>8.5329999999999995</v>
      </c>
      <c r="F59">
        <v>28.382999999999999</v>
      </c>
      <c r="G59">
        <v>18.888000000000002</v>
      </c>
      <c r="H59">
        <v>-2.956</v>
      </c>
      <c r="I59">
        <v>26.391999999999999</v>
      </c>
      <c r="J59">
        <v>101.331</v>
      </c>
      <c r="K59">
        <v>11.821</v>
      </c>
    </row>
    <row r="60" spans="1:11" x14ac:dyDescent="0.25">
      <c r="A60" s="2">
        <v>36483</v>
      </c>
      <c r="B60">
        <v>-45.372</v>
      </c>
      <c r="C60">
        <v>33.320999999999998</v>
      </c>
      <c r="D60">
        <v>-5.0110000000000001</v>
      </c>
      <c r="E60">
        <v>8.3610000000000007</v>
      </c>
      <c r="F60">
        <v>29.323</v>
      </c>
      <c r="G60">
        <v>18.908999999999999</v>
      </c>
      <c r="H60">
        <v>-2.9329999999999998</v>
      </c>
      <c r="I60">
        <v>27.484000000000002</v>
      </c>
      <c r="J60">
        <v>104.285</v>
      </c>
      <c r="K60">
        <v>11.718</v>
      </c>
    </row>
    <row r="61" spans="1:11" x14ac:dyDescent="0.25">
      <c r="A61" s="2">
        <v>36484</v>
      </c>
      <c r="B61">
        <v>-46.213000000000001</v>
      </c>
      <c r="C61">
        <v>34.902000000000001</v>
      </c>
      <c r="D61">
        <v>-6.1340000000000003</v>
      </c>
      <c r="E61">
        <v>8.2309999999999999</v>
      </c>
      <c r="F61">
        <v>30.375</v>
      </c>
      <c r="G61">
        <v>19.216999999999999</v>
      </c>
      <c r="H61">
        <v>-2.7949999999999999</v>
      </c>
      <c r="I61">
        <v>28.974</v>
      </c>
      <c r="J61">
        <v>107.25700000000001</v>
      </c>
      <c r="K61">
        <v>11.445</v>
      </c>
    </row>
    <row r="62" spans="1:11" x14ac:dyDescent="0.25">
      <c r="A62" s="2">
        <v>36485</v>
      </c>
      <c r="B62">
        <v>-46.936</v>
      </c>
      <c r="C62">
        <v>35.956000000000003</v>
      </c>
      <c r="D62">
        <v>-7.25</v>
      </c>
      <c r="E62">
        <v>7.9580000000000002</v>
      </c>
      <c r="F62">
        <v>31.449000000000002</v>
      </c>
      <c r="G62">
        <v>19.913</v>
      </c>
      <c r="H62">
        <v>-2.734</v>
      </c>
      <c r="I62">
        <v>30.521999999999998</v>
      </c>
      <c r="J62">
        <v>110.15</v>
      </c>
      <c r="K62">
        <v>11.047000000000001</v>
      </c>
    </row>
    <row r="63" spans="1:11" x14ac:dyDescent="0.25">
      <c r="A63" s="2">
        <v>36486</v>
      </c>
      <c r="B63">
        <v>-47.691000000000003</v>
      </c>
      <c r="C63">
        <v>36.798999999999999</v>
      </c>
      <c r="D63">
        <v>-8.3680000000000003</v>
      </c>
      <c r="E63">
        <v>7.7489999999999997</v>
      </c>
      <c r="F63">
        <v>32.551000000000002</v>
      </c>
      <c r="G63">
        <v>20.922000000000001</v>
      </c>
      <c r="H63">
        <v>-2.62</v>
      </c>
      <c r="I63">
        <v>31.742999999999999</v>
      </c>
      <c r="J63">
        <v>112.971</v>
      </c>
      <c r="K63">
        <v>10.31</v>
      </c>
    </row>
    <row r="64" spans="1:11" x14ac:dyDescent="0.25">
      <c r="A64" s="2">
        <v>36487</v>
      </c>
      <c r="B64">
        <v>-48.469000000000001</v>
      </c>
      <c r="C64">
        <v>37.72</v>
      </c>
      <c r="D64">
        <v>-9.6029999999999998</v>
      </c>
      <c r="E64">
        <v>7.7080000000000002</v>
      </c>
      <c r="F64">
        <v>33.674999999999997</v>
      </c>
      <c r="G64">
        <v>22.001000000000001</v>
      </c>
      <c r="H64">
        <v>-2.359</v>
      </c>
      <c r="I64">
        <v>33.018999999999998</v>
      </c>
      <c r="J64">
        <v>115.816</v>
      </c>
      <c r="K64">
        <v>9.4160000000000004</v>
      </c>
    </row>
    <row r="65" spans="1:11" x14ac:dyDescent="0.25">
      <c r="A65" s="2">
        <v>36488</v>
      </c>
      <c r="B65">
        <v>-49.271999999999998</v>
      </c>
      <c r="C65">
        <v>38.683999999999997</v>
      </c>
      <c r="D65">
        <v>-10.766999999999999</v>
      </c>
      <c r="E65">
        <v>7.516</v>
      </c>
      <c r="F65">
        <v>34.829000000000001</v>
      </c>
      <c r="G65">
        <v>23.068000000000001</v>
      </c>
      <c r="H65">
        <v>-1.931</v>
      </c>
      <c r="I65">
        <v>33.962000000000003</v>
      </c>
      <c r="J65">
        <v>118.538</v>
      </c>
      <c r="K65">
        <v>8.2850000000000001</v>
      </c>
    </row>
    <row r="66" spans="1:11" x14ac:dyDescent="0.25">
      <c r="A66" s="2">
        <v>36489</v>
      </c>
      <c r="B66">
        <v>-49.933</v>
      </c>
      <c r="C66">
        <v>39.807000000000002</v>
      </c>
      <c r="D66">
        <v>-11.683999999999999</v>
      </c>
      <c r="E66">
        <v>7.4939999999999998</v>
      </c>
      <c r="F66">
        <v>35.972999999999999</v>
      </c>
      <c r="G66">
        <v>23.925000000000001</v>
      </c>
      <c r="H66">
        <v>-1.4419999999999999</v>
      </c>
      <c r="I66">
        <v>34.914000000000001</v>
      </c>
      <c r="J66">
        <v>121.22199999999999</v>
      </c>
      <c r="K66">
        <v>6.9</v>
      </c>
    </row>
    <row r="67" spans="1:11" x14ac:dyDescent="0.25">
      <c r="A67" s="2">
        <v>36490</v>
      </c>
      <c r="B67">
        <v>-50.420999999999999</v>
      </c>
      <c r="C67">
        <v>40.878999999999998</v>
      </c>
      <c r="D67">
        <v>-12.606999999999999</v>
      </c>
      <c r="E67">
        <v>8.02</v>
      </c>
      <c r="F67">
        <v>37.125999999999998</v>
      </c>
      <c r="G67">
        <v>24.643000000000001</v>
      </c>
      <c r="H67">
        <v>-0.80500000000000005</v>
      </c>
      <c r="I67">
        <v>36.31</v>
      </c>
      <c r="J67">
        <v>123.828</v>
      </c>
      <c r="K67">
        <v>5.3789999999999996</v>
      </c>
    </row>
    <row r="68" spans="1:11" x14ac:dyDescent="0.25">
      <c r="A68" s="2">
        <v>36491</v>
      </c>
      <c r="B68">
        <v>-50.856999999999999</v>
      </c>
      <c r="C68">
        <v>42.045000000000002</v>
      </c>
      <c r="D68">
        <v>-13.472</v>
      </c>
      <c r="E68">
        <v>8.6660000000000004</v>
      </c>
      <c r="F68">
        <v>38.396999999999998</v>
      </c>
      <c r="G68">
        <v>25.285</v>
      </c>
      <c r="H68">
        <v>-0.17299999999999999</v>
      </c>
      <c r="I68">
        <v>38.426000000000002</v>
      </c>
      <c r="J68">
        <v>126.414</v>
      </c>
      <c r="K68">
        <v>4.2510000000000003</v>
      </c>
    </row>
    <row r="69" spans="1:11" x14ac:dyDescent="0.25">
      <c r="A69" s="2">
        <v>36492</v>
      </c>
      <c r="B69">
        <v>-51.344999999999999</v>
      </c>
      <c r="C69">
        <v>43.167000000000002</v>
      </c>
      <c r="D69">
        <v>-14.138</v>
      </c>
      <c r="E69">
        <v>9.4079999999999995</v>
      </c>
      <c r="F69">
        <v>39.637</v>
      </c>
      <c r="G69">
        <v>25.347999999999999</v>
      </c>
      <c r="H69">
        <v>0.51</v>
      </c>
      <c r="I69">
        <v>40.246000000000002</v>
      </c>
      <c r="J69">
        <v>128.75299999999999</v>
      </c>
      <c r="K69">
        <v>3.1480000000000001</v>
      </c>
    </row>
    <row r="70" spans="1:11" x14ac:dyDescent="0.25">
      <c r="A70" s="2">
        <v>36493</v>
      </c>
      <c r="B70">
        <v>-51.896000000000001</v>
      </c>
      <c r="C70">
        <v>44.664000000000001</v>
      </c>
      <c r="D70">
        <v>-14.831</v>
      </c>
      <c r="E70">
        <v>10.327</v>
      </c>
      <c r="F70">
        <v>40.795999999999999</v>
      </c>
      <c r="G70">
        <v>25.198</v>
      </c>
      <c r="H70">
        <v>1.1910000000000001</v>
      </c>
      <c r="I70">
        <v>41.874000000000002</v>
      </c>
      <c r="J70">
        <v>131.16200000000001</v>
      </c>
      <c r="K70">
        <v>1.9770000000000001</v>
      </c>
    </row>
    <row r="71" spans="1:11" x14ac:dyDescent="0.25">
      <c r="A71" s="2">
        <v>36494</v>
      </c>
      <c r="B71">
        <v>-52.502000000000002</v>
      </c>
      <c r="C71">
        <v>46.234999999999999</v>
      </c>
      <c r="D71">
        <v>-15.426</v>
      </c>
      <c r="E71">
        <v>11.714</v>
      </c>
      <c r="F71">
        <v>42.012</v>
      </c>
      <c r="G71">
        <v>24.972999999999999</v>
      </c>
      <c r="H71">
        <v>1.929</v>
      </c>
      <c r="I71">
        <v>43.645000000000003</v>
      </c>
      <c r="J71">
        <v>133.47200000000001</v>
      </c>
      <c r="K71">
        <v>1.0229999999999999</v>
      </c>
    </row>
    <row r="72" spans="1:11" x14ac:dyDescent="0.25">
      <c r="A72" s="2">
        <v>36495</v>
      </c>
      <c r="B72">
        <v>-53.067999999999998</v>
      </c>
      <c r="C72">
        <v>47.902000000000001</v>
      </c>
      <c r="D72">
        <v>-15.91</v>
      </c>
      <c r="E72">
        <v>13.013999999999999</v>
      </c>
      <c r="F72">
        <v>43.228999999999999</v>
      </c>
      <c r="G72">
        <v>25.01</v>
      </c>
      <c r="H72">
        <v>2.8</v>
      </c>
      <c r="I72">
        <v>45.279000000000003</v>
      </c>
      <c r="J72">
        <v>135.678</v>
      </c>
      <c r="K72">
        <v>4.7E-2</v>
      </c>
    </row>
    <row r="73" spans="1:11" x14ac:dyDescent="0.25">
      <c r="A73" s="2">
        <v>36496</v>
      </c>
      <c r="B73">
        <v>-53.408000000000001</v>
      </c>
      <c r="C73">
        <v>49.408000000000001</v>
      </c>
      <c r="D73">
        <v>-16.384</v>
      </c>
      <c r="E73">
        <v>14.167999999999999</v>
      </c>
      <c r="F73">
        <v>44.396000000000001</v>
      </c>
      <c r="G73">
        <v>24.841000000000001</v>
      </c>
      <c r="H73">
        <v>3.8969999999999998</v>
      </c>
      <c r="I73">
        <v>46.892000000000003</v>
      </c>
      <c r="J73">
        <v>137.667</v>
      </c>
      <c r="K73">
        <v>-0.69899999999999995</v>
      </c>
    </row>
    <row r="74" spans="1:11" x14ac:dyDescent="0.25">
      <c r="A74" s="2">
        <v>36497</v>
      </c>
      <c r="B74">
        <v>-53.545999999999999</v>
      </c>
      <c r="C74">
        <v>51.031999999999996</v>
      </c>
      <c r="D74">
        <v>-16.818000000000001</v>
      </c>
      <c r="E74">
        <v>15.228</v>
      </c>
      <c r="F74">
        <v>45.497</v>
      </c>
      <c r="G74">
        <v>24.411999999999999</v>
      </c>
      <c r="H74">
        <v>5.18</v>
      </c>
      <c r="I74">
        <v>48.732999999999997</v>
      </c>
      <c r="J74">
        <v>139.85300000000001</v>
      </c>
      <c r="K74">
        <v>-1.4470000000000001</v>
      </c>
    </row>
    <row r="75" spans="1:11" x14ac:dyDescent="0.25">
      <c r="A75" s="2">
        <v>36498</v>
      </c>
      <c r="B75">
        <v>-53.55</v>
      </c>
      <c r="C75">
        <v>52.85</v>
      </c>
      <c r="D75">
        <v>-17.16</v>
      </c>
      <c r="E75">
        <v>16.149000000000001</v>
      </c>
      <c r="F75">
        <v>46.527999999999999</v>
      </c>
      <c r="G75">
        <v>24.042999999999999</v>
      </c>
      <c r="H75">
        <v>6.6639999999999997</v>
      </c>
      <c r="I75">
        <v>50.874000000000002</v>
      </c>
      <c r="J75">
        <v>142.32900000000001</v>
      </c>
      <c r="K75">
        <v>-2.278</v>
      </c>
    </row>
    <row r="76" spans="1:11" x14ac:dyDescent="0.25">
      <c r="A76" s="2">
        <v>36499</v>
      </c>
      <c r="B76">
        <v>-53.494999999999997</v>
      </c>
      <c r="C76">
        <v>54.884999999999998</v>
      </c>
      <c r="D76">
        <v>-17.210999999999999</v>
      </c>
      <c r="E76">
        <v>17.22</v>
      </c>
      <c r="F76">
        <v>47.572000000000003</v>
      </c>
      <c r="G76">
        <v>23.399000000000001</v>
      </c>
      <c r="H76">
        <v>8.3149999999999995</v>
      </c>
      <c r="I76">
        <v>52.793999999999997</v>
      </c>
      <c r="J76">
        <v>144.74799999999999</v>
      </c>
      <c r="K76">
        <v>-3.472</v>
      </c>
    </row>
    <row r="77" spans="1:11" x14ac:dyDescent="0.25">
      <c r="A77" s="2">
        <v>36500</v>
      </c>
      <c r="B77">
        <v>-53.447000000000003</v>
      </c>
      <c r="C77">
        <v>57.082999999999998</v>
      </c>
      <c r="D77">
        <v>-17.084</v>
      </c>
      <c r="E77">
        <v>18.64</v>
      </c>
      <c r="F77">
        <v>48.552999999999997</v>
      </c>
      <c r="G77">
        <v>22.972999999999999</v>
      </c>
      <c r="H77">
        <v>10.038</v>
      </c>
      <c r="I77">
        <v>54.518000000000001</v>
      </c>
      <c r="J77">
        <v>147.149</v>
      </c>
      <c r="K77">
        <v>-5.125</v>
      </c>
    </row>
    <row r="78" spans="1:11" x14ac:dyDescent="0.25">
      <c r="A78" s="2">
        <v>36501</v>
      </c>
      <c r="B78">
        <v>-53.29</v>
      </c>
      <c r="C78">
        <v>59.524999999999999</v>
      </c>
      <c r="D78">
        <v>-16.98</v>
      </c>
      <c r="E78">
        <v>20.061</v>
      </c>
      <c r="F78">
        <v>49.424999999999997</v>
      </c>
      <c r="G78">
        <v>22.181999999999999</v>
      </c>
      <c r="H78">
        <v>11.724</v>
      </c>
      <c r="I78">
        <v>56.122</v>
      </c>
      <c r="J78">
        <v>149.73500000000001</v>
      </c>
      <c r="K78">
        <v>-6.7629999999999999</v>
      </c>
    </row>
    <row r="79" spans="1:11" x14ac:dyDescent="0.25">
      <c r="A79" s="2">
        <v>36502</v>
      </c>
      <c r="B79">
        <v>-52.862000000000002</v>
      </c>
      <c r="C79">
        <v>62.146000000000001</v>
      </c>
      <c r="D79">
        <v>-16.795000000000002</v>
      </c>
      <c r="E79">
        <v>21.338999999999999</v>
      </c>
      <c r="F79">
        <v>50.302</v>
      </c>
      <c r="G79">
        <v>21.279</v>
      </c>
      <c r="H79">
        <v>13.53</v>
      </c>
      <c r="I79">
        <v>57.573999999999998</v>
      </c>
      <c r="J79">
        <v>152.446</v>
      </c>
      <c r="K79">
        <v>-8.2989999999999995</v>
      </c>
    </row>
    <row r="80" spans="1:11" x14ac:dyDescent="0.25">
      <c r="A80" s="2">
        <v>36503</v>
      </c>
      <c r="B80">
        <v>-52.210999999999999</v>
      </c>
      <c r="C80">
        <v>65.194999999999993</v>
      </c>
      <c r="D80">
        <v>-16.652000000000001</v>
      </c>
      <c r="E80">
        <v>22.324999999999999</v>
      </c>
      <c r="F80">
        <v>51.097999999999999</v>
      </c>
      <c r="G80">
        <v>20.376000000000001</v>
      </c>
      <c r="H80">
        <v>15.336</v>
      </c>
      <c r="I80">
        <v>58.957000000000001</v>
      </c>
      <c r="J80">
        <v>155.08000000000001</v>
      </c>
      <c r="K80">
        <v>-9.8030000000000008</v>
      </c>
    </row>
    <row r="81" spans="1:11" x14ac:dyDescent="0.25">
      <c r="A81" s="2">
        <v>36504</v>
      </c>
      <c r="B81">
        <v>-51.389000000000003</v>
      </c>
      <c r="C81">
        <v>68.849000000000004</v>
      </c>
      <c r="D81">
        <v>-16.445</v>
      </c>
      <c r="E81">
        <v>22.89</v>
      </c>
      <c r="F81">
        <v>51.893999999999998</v>
      </c>
      <c r="G81">
        <v>19.402000000000001</v>
      </c>
      <c r="H81">
        <v>17.274000000000001</v>
      </c>
      <c r="I81">
        <v>60.180999999999997</v>
      </c>
      <c r="J81">
        <v>157.72999999999999</v>
      </c>
      <c r="K81">
        <v>-11.268000000000001</v>
      </c>
    </row>
    <row r="82" spans="1:11" x14ac:dyDescent="0.25">
      <c r="A82" s="2">
        <v>36505</v>
      </c>
      <c r="B82">
        <v>-50.481000000000002</v>
      </c>
      <c r="C82">
        <v>72.539000000000001</v>
      </c>
      <c r="D82">
        <v>-16.071000000000002</v>
      </c>
      <c r="E82">
        <v>23.414000000000001</v>
      </c>
      <c r="F82">
        <v>52.646999999999998</v>
      </c>
      <c r="G82">
        <v>18.651</v>
      </c>
      <c r="H82">
        <v>19.209</v>
      </c>
      <c r="I82">
        <v>61.662999999999997</v>
      </c>
      <c r="J82">
        <v>160.30500000000001</v>
      </c>
      <c r="K82">
        <v>-12.66</v>
      </c>
    </row>
    <row r="83" spans="1:11" x14ac:dyDescent="0.25">
      <c r="A83" s="2">
        <v>36506</v>
      </c>
      <c r="B83">
        <v>-49.448999999999998</v>
      </c>
      <c r="C83">
        <v>76.254000000000005</v>
      </c>
      <c r="D83">
        <v>-15.662000000000001</v>
      </c>
      <c r="E83">
        <v>24.148</v>
      </c>
      <c r="F83">
        <v>53.363</v>
      </c>
      <c r="G83">
        <v>18.183</v>
      </c>
      <c r="H83">
        <v>21.018999999999998</v>
      </c>
      <c r="I83">
        <v>63.281999999999996</v>
      </c>
      <c r="J83">
        <v>162.739</v>
      </c>
      <c r="K83">
        <v>-14.03</v>
      </c>
    </row>
    <row r="84" spans="1:11" x14ac:dyDescent="0.25">
      <c r="A84" s="2">
        <v>36507</v>
      </c>
      <c r="B84">
        <v>-48.295999999999999</v>
      </c>
      <c r="C84">
        <v>80.08</v>
      </c>
      <c r="D84">
        <v>-15.254</v>
      </c>
      <c r="E84">
        <v>24.835000000000001</v>
      </c>
      <c r="F84">
        <v>53.832000000000001</v>
      </c>
      <c r="G84">
        <v>17.68</v>
      </c>
      <c r="H84">
        <v>22.771999999999998</v>
      </c>
      <c r="I84">
        <v>64.935000000000002</v>
      </c>
      <c r="J84">
        <v>164.78299999999999</v>
      </c>
      <c r="K84">
        <v>-15.17</v>
      </c>
    </row>
    <row r="85" spans="1:11" x14ac:dyDescent="0.25">
      <c r="A85" s="2">
        <v>36508</v>
      </c>
      <c r="B85">
        <v>-46.965000000000003</v>
      </c>
      <c r="C85">
        <v>84.135000000000005</v>
      </c>
      <c r="D85">
        <v>-14.811999999999999</v>
      </c>
      <c r="E85">
        <v>25.696000000000002</v>
      </c>
      <c r="F85">
        <v>54.55</v>
      </c>
      <c r="G85">
        <v>17.62</v>
      </c>
      <c r="H85">
        <v>24.585999999999999</v>
      </c>
      <c r="I85">
        <v>66.617999999999995</v>
      </c>
      <c r="J85">
        <v>167.04499999999999</v>
      </c>
      <c r="K85">
        <v>-16.852</v>
      </c>
    </row>
    <row r="86" spans="1:11" x14ac:dyDescent="0.25">
      <c r="A86" s="2">
        <v>36509</v>
      </c>
      <c r="B86">
        <v>-45.686999999999998</v>
      </c>
      <c r="C86">
        <v>88.465000000000003</v>
      </c>
      <c r="D86">
        <v>-14.430999999999999</v>
      </c>
      <c r="E86">
        <v>26.638999999999999</v>
      </c>
      <c r="F86">
        <v>55.238999999999997</v>
      </c>
      <c r="G86">
        <v>16.991</v>
      </c>
      <c r="H86">
        <v>26.279</v>
      </c>
      <c r="I86">
        <v>68.06</v>
      </c>
      <c r="J86">
        <v>169.203</v>
      </c>
      <c r="K86">
        <v>-19.010999999999999</v>
      </c>
    </row>
    <row r="87" spans="1:11" x14ac:dyDescent="0.25">
      <c r="A87" s="2">
        <v>36510</v>
      </c>
      <c r="B87">
        <v>-44.512</v>
      </c>
      <c r="C87">
        <v>92.878</v>
      </c>
      <c r="D87">
        <v>-14.162000000000001</v>
      </c>
      <c r="E87">
        <v>27.545000000000002</v>
      </c>
      <c r="F87">
        <v>55.832000000000001</v>
      </c>
      <c r="G87">
        <v>16.04</v>
      </c>
      <c r="H87">
        <v>27.881</v>
      </c>
      <c r="I87">
        <v>69.153999999999996</v>
      </c>
      <c r="J87">
        <v>171.29900000000001</v>
      </c>
      <c r="K87">
        <v>-21.521000000000001</v>
      </c>
    </row>
    <row r="88" spans="1:11" x14ac:dyDescent="0.25">
      <c r="A88" s="2">
        <v>36511</v>
      </c>
      <c r="B88">
        <v>-43.368000000000002</v>
      </c>
      <c r="C88">
        <v>97.161000000000001</v>
      </c>
      <c r="D88">
        <v>-13.983000000000001</v>
      </c>
      <c r="E88">
        <v>28.378</v>
      </c>
      <c r="F88">
        <v>56.524000000000001</v>
      </c>
      <c r="G88">
        <v>16.003</v>
      </c>
      <c r="H88">
        <v>29.273</v>
      </c>
      <c r="I88">
        <v>70.066999999999993</v>
      </c>
      <c r="J88">
        <v>173.387</v>
      </c>
      <c r="K88">
        <v>-23.802</v>
      </c>
    </row>
    <row r="89" spans="1:11" x14ac:dyDescent="0.25">
      <c r="A89" s="2">
        <v>36512</v>
      </c>
      <c r="B89">
        <v>-42.335000000000001</v>
      </c>
      <c r="C89">
        <v>101.33199999999999</v>
      </c>
      <c r="D89">
        <v>-13.868</v>
      </c>
      <c r="E89">
        <v>29.207999999999998</v>
      </c>
      <c r="F89">
        <v>57.267000000000003</v>
      </c>
      <c r="G89">
        <v>15.557</v>
      </c>
      <c r="H89">
        <v>30.608000000000001</v>
      </c>
      <c r="I89">
        <v>71.152000000000001</v>
      </c>
      <c r="J89">
        <v>175.51499999999999</v>
      </c>
      <c r="K89">
        <v>-25.687000000000001</v>
      </c>
    </row>
    <row r="90" spans="1:11" x14ac:dyDescent="0.25">
      <c r="A90" s="2">
        <v>36513</v>
      </c>
      <c r="B90">
        <v>-41.176000000000002</v>
      </c>
      <c r="C90">
        <v>105.48699999999999</v>
      </c>
      <c r="D90">
        <v>-13.792</v>
      </c>
      <c r="E90">
        <v>30.042000000000002</v>
      </c>
      <c r="F90">
        <v>57.948</v>
      </c>
      <c r="G90">
        <v>14.954000000000001</v>
      </c>
      <c r="H90">
        <v>31.946000000000002</v>
      </c>
      <c r="I90">
        <v>71.921999999999997</v>
      </c>
      <c r="J90">
        <v>177.58500000000001</v>
      </c>
      <c r="K90">
        <v>-27.786999999999999</v>
      </c>
    </row>
    <row r="91" spans="1:11" x14ac:dyDescent="0.25">
      <c r="A91" s="2">
        <v>36514</v>
      </c>
      <c r="B91">
        <v>-40.103999999999999</v>
      </c>
      <c r="C91">
        <v>109.514</v>
      </c>
      <c r="D91">
        <v>-13.728999999999999</v>
      </c>
      <c r="E91">
        <v>30.920999999999999</v>
      </c>
      <c r="F91">
        <v>58.725000000000001</v>
      </c>
      <c r="G91">
        <v>14.34</v>
      </c>
      <c r="H91">
        <v>33.343000000000004</v>
      </c>
      <c r="I91">
        <v>72.406000000000006</v>
      </c>
      <c r="J91">
        <v>179.60900000000001</v>
      </c>
      <c r="K91">
        <v>-30</v>
      </c>
    </row>
    <row r="92" spans="1:11" x14ac:dyDescent="0.25">
      <c r="A92" s="2">
        <v>36515</v>
      </c>
      <c r="B92">
        <v>-38.802</v>
      </c>
      <c r="C92">
        <v>113.505</v>
      </c>
      <c r="D92">
        <v>-13.654</v>
      </c>
      <c r="E92">
        <v>31.806000000000001</v>
      </c>
      <c r="F92">
        <v>59.402999999999999</v>
      </c>
      <c r="G92">
        <v>12.975</v>
      </c>
      <c r="H92">
        <v>34.627000000000002</v>
      </c>
      <c r="I92">
        <v>72.254999999999995</v>
      </c>
      <c r="J92">
        <v>181.636</v>
      </c>
      <c r="K92">
        <v>-32.093000000000004</v>
      </c>
    </row>
    <row r="93" spans="1:11" x14ac:dyDescent="0.25">
      <c r="A93" s="2">
        <v>36516</v>
      </c>
      <c r="B93">
        <v>-37.277000000000001</v>
      </c>
      <c r="C93">
        <v>117.42700000000001</v>
      </c>
      <c r="D93">
        <v>-13.58</v>
      </c>
      <c r="E93">
        <v>32.712000000000003</v>
      </c>
      <c r="F93">
        <v>60.079000000000001</v>
      </c>
      <c r="G93">
        <v>11.582000000000001</v>
      </c>
      <c r="H93">
        <v>35.822000000000003</v>
      </c>
      <c r="I93">
        <v>71.992999999999995</v>
      </c>
      <c r="J93">
        <v>183.58699999999999</v>
      </c>
      <c r="K93">
        <v>-34.030999999999999</v>
      </c>
    </row>
    <row r="94" spans="1:11" x14ac:dyDescent="0.25">
      <c r="A94" s="2">
        <v>36517</v>
      </c>
      <c r="B94">
        <v>-35.506999999999998</v>
      </c>
      <c r="C94">
        <v>121.328</v>
      </c>
      <c r="D94">
        <v>-13.554</v>
      </c>
      <c r="E94">
        <v>33.941000000000003</v>
      </c>
      <c r="F94">
        <v>60.674999999999997</v>
      </c>
      <c r="G94">
        <v>10.266</v>
      </c>
      <c r="H94">
        <v>36.906999999999996</v>
      </c>
      <c r="I94">
        <v>71.796999999999997</v>
      </c>
      <c r="J94">
        <v>185.471</v>
      </c>
      <c r="K94">
        <v>-35.945999999999998</v>
      </c>
    </row>
    <row r="95" spans="1:11" x14ac:dyDescent="0.25">
      <c r="A95" s="2">
        <v>36518</v>
      </c>
      <c r="B95">
        <v>-33.756999999999998</v>
      </c>
      <c r="C95">
        <v>125.26</v>
      </c>
      <c r="D95">
        <v>-13.555</v>
      </c>
      <c r="E95">
        <v>35.496000000000002</v>
      </c>
      <c r="F95">
        <v>61.280999999999999</v>
      </c>
      <c r="G95">
        <v>8.9380000000000006</v>
      </c>
      <c r="H95">
        <v>37.886000000000003</v>
      </c>
      <c r="I95">
        <v>71.587000000000003</v>
      </c>
      <c r="J95">
        <v>187.24700000000001</v>
      </c>
      <c r="K95">
        <v>-37.646999999999998</v>
      </c>
    </row>
    <row r="96" spans="1:11" x14ac:dyDescent="0.25">
      <c r="A96" s="2">
        <v>36519</v>
      </c>
      <c r="B96">
        <v>-32.002000000000002</v>
      </c>
      <c r="C96">
        <v>129.21</v>
      </c>
      <c r="D96">
        <v>-13.595000000000001</v>
      </c>
      <c r="E96">
        <v>37.131999999999998</v>
      </c>
      <c r="F96">
        <v>61.427</v>
      </c>
      <c r="G96">
        <v>7.6130000000000004</v>
      </c>
      <c r="H96">
        <v>38.901000000000003</v>
      </c>
      <c r="I96">
        <v>71.268000000000001</v>
      </c>
      <c r="J96">
        <v>188.81700000000001</v>
      </c>
      <c r="K96">
        <v>-39.515999999999998</v>
      </c>
    </row>
    <row r="97" spans="1:11" x14ac:dyDescent="0.25">
      <c r="A97" s="2">
        <v>36520</v>
      </c>
      <c r="B97">
        <v>-30.262</v>
      </c>
      <c r="C97">
        <v>133.24600000000001</v>
      </c>
      <c r="D97">
        <v>-13.645</v>
      </c>
      <c r="E97">
        <v>38.863</v>
      </c>
      <c r="F97">
        <v>62.021999999999998</v>
      </c>
      <c r="G97">
        <v>6.3559999999999999</v>
      </c>
      <c r="H97">
        <v>39.906999999999996</v>
      </c>
      <c r="I97">
        <v>70.832999999999998</v>
      </c>
      <c r="J97">
        <v>190.48099999999999</v>
      </c>
      <c r="K97">
        <v>-40.924999999999997</v>
      </c>
    </row>
    <row r="98" spans="1:11" x14ac:dyDescent="0.25">
      <c r="A98" s="2">
        <v>36521</v>
      </c>
      <c r="B98">
        <v>-28.577999999999999</v>
      </c>
      <c r="C98">
        <v>137.24299999999999</v>
      </c>
      <c r="D98">
        <v>-13.679</v>
      </c>
      <c r="E98">
        <v>40.725999999999999</v>
      </c>
      <c r="F98">
        <v>62.673000000000002</v>
      </c>
      <c r="G98">
        <v>5.5830000000000002</v>
      </c>
      <c r="H98">
        <v>41.012</v>
      </c>
      <c r="I98">
        <v>70.441999999999993</v>
      </c>
      <c r="J98">
        <v>192.012</v>
      </c>
      <c r="K98">
        <v>-42.603000000000002</v>
      </c>
    </row>
    <row r="99" spans="1:11" x14ac:dyDescent="0.25">
      <c r="A99" s="2">
        <v>36522</v>
      </c>
      <c r="B99">
        <v>-26.995000000000001</v>
      </c>
      <c r="C99">
        <v>141.316</v>
      </c>
      <c r="D99">
        <v>-13.733000000000001</v>
      </c>
      <c r="E99">
        <v>42.62</v>
      </c>
      <c r="F99">
        <v>63.29</v>
      </c>
      <c r="G99">
        <v>5.0919999999999996</v>
      </c>
      <c r="H99">
        <v>42.116999999999997</v>
      </c>
      <c r="I99">
        <v>70.066000000000003</v>
      </c>
      <c r="J99">
        <v>193.47</v>
      </c>
      <c r="K99">
        <v>-44.584000000000003</v>
      </c>
    </row>
    <row r="100" spans="1:11" x14ac:dyDescent="0.25">
      <c r="A100" s="2">
        <v>36523</v>
      </c>
      <c r="B100">
        <v>-25.497</v>
      </c>
      <c r="C100">
        <v>145.16200000000001</v>
      </c>
      <c r="D100">
        <v>-13.797000000000001</v>
      </c>
      <c r="E100">
        <v>44.345999999999997</v>
      </c>
      <c r="F100">
        <v>63.887999999999998</v>
      </c>
      <c r="G100">
        <v>4.5869999999999997</v>
      </c>
      <c r="H100">
        <v>43.213999999999999</v>
      </c>
      <c r="I100">
        <v>70.114000000000004</v>
      </c>
      <c r="J100">
        <v>194.708</v>
      </c>
      <c r="K100">
        <v>-46.822000000000003</v>
      </c>
    </row>
    <row r="101" spans="1:11" x14ac:dyDescent="0.25">
      <c r="A101" s="2">
        <v>36524</v>
      </c>
      <c r="B101">
        <v>-24.047000000000001</v>
      </c>
      <c r="C101">
        <v>148.989</v>
      </c>
      <c r="D101">
        <v>-13.882</v>
      </c>
      <c r="E101">
        <v>45.738</v>
      </c>
      <c r="F101">
        <v>64.474000000000004</v>
      </c>
      <c r="G101">
        <v>4.0529999999999999</v>
      </c>
      <c r="H101">
        <v>44.411000000000001</v>
      </c>
      <c r="I101">
        <v>70.239999999999995</v>
      </c>
      <c r="J101">
        <v>195.959</v>
      </c>
      <c r="K101">
        <v>-47.889000000000003</v>
      </c>
    </row>
    <row r="102" spans="1:11" x14ac:dyDescent="0.25">
      <c r="A102" s="2">
        <v>36525</v>
      </c>
      <c r="B102">
        <v>-22.442</v>
      </c>
      <c r="C102">
        <v>153.20099999999999</v>
      </c>
      <c r="D102">
        <v>-13.922000000000001</v>
      </c>
      <c r="E102">
        <v>47.154000000000003</v>
      </c>
      <c r="F102">
        <v>65.075000000000003</v>
      </c>
      <c r="G102">
        <v>3.0569999999999999</v>
      </c>
      <c r="H102">
        <v>45.530999999999999</v>
      </c>
      <c r="I102">
        <v>70.457999999999998</v>
      </c>
      <c r="J102">
        <v>197.05600000000001</v>
      </c>
      <c r="K102">
        <v>-49.286999999999999</v>
      </c>
    </row>
    <row r="103" spans="1:11" x14ac:dyDescent="0.25">
      <c r="A103" s="2">
        <v>36526</v>
      </c>
      <c r="B103">
        <v>-21.018999999999998</v>
      </c>
      <c r="C103">
        <v>156.84100000000001</v>
      </c>
      <c r="D103">
        <v>-13.958</v>
      </c>
      <c r="E103">
        <v>48.673999999999999</v>
      </c>
      <c r="F103">
        <v>65.613</v>
      </c>
      <c r="G103">
        <v>1.8959999999999999</v>
      </c>
      <c r="H103">
        <v>46.692</v>
      </c>
      <c r="I103">
        <v>71.382999999999996</v>
      </c>
      <c r="J103">
        <v>197.98400000000001</v>
      </c>
      <c r="K103">
        <v>-51.527000000000001</v>
      </c>
    </row>
    <row r="104" spans="1:11" x14ac:dyDescent="0.25">
      <c r="A104" s="2">
        <v>36527</v>
      </c>
      <c r="B104">
        <v>-19.693999999999999</v>
      </c>
      <c r="C104">
        <v>160.328</v>
      </c>
      <c r="D104">
        <v>-14.004</v>
      </c>
      <c r="E104">
        <v>50.219000000000001</v>
      </c>
      <c r="F104">
        <v>66.143000000000001</v>
      </c>
      <c r="G104">
        <v>0.66100000000000003</v>
      </c>
      <c r="H104">
        <v>47.991</v>
      </c>
      <c r="I104">
        <v>72.402000000000001</v>
      </c>
      <c r="J104">
        <v>198.87799999999999</v>
      </c>
      <c r="K104">
        <v>-53.536000000000001</v>
      </c>
    </row>
    <row r="105" spans="1:11" x14ac:dyDescent="0.25">
      <c r="A105" s="2">
        <v>36528</v>
      </c>
      <c r="B105">
        <v>-18.21</v>
      </c>
      <c r="C105">
        <v>163.857</v>
      </c>
      <c r="D105">
        <v>-14.065</v>
      </c>
      <c r="E105">
        <v>51.697000000000003</v>
      </c>
      <c r="F105">
        <v>66.658000000000001</v>
      </c>
      <c r="G105">
        <v>-0.26</v>
      </c>
      <c r="H105">
        <v>49.165999999999997</v>
      </c>
      <c r="I105">
        <v>73.55</v>
      </c>
      <c r="J105">
        <v>199.80600000000001</v>
      </c>
      <c r="K105">
        <v>-55.334000000000003</v>
      </c>
    </row>
    <row r="106" spans="1:11" x14ac:dyDescent="0.25">
      <c r="A106" s="2">
        <v>36529</v>
      </c>
      <c r="B106">
        <v>-16.672999999999998</v>
      </c>
      <c r="C106">
        <v>167.46199999999999</v>
      </c>
      <c r="D106">
        <v>-14.127000000000001</v>
      </c>
      <c r="E106">
        <v>53.155999999999999</v>
      </c>
      <c r="F106">
        <v>67.156999999999996</v>
      </c>
      <c r="G106">
        <v>-1.341</v>
      </c>
      <c r="H106">
        <v>50.314</v>
      </c>
      <c r="I106">
        <v>74.709999999999994</v>
      </c>
      <c r="J106">
        <v>200.67699999999999</v>
      </c>
      <c r="K106">
        <v>-57.225000000000001</v>
      </c>
    </row>
    <row r="107" spans="1:11" x14ac:dyDescent="0.25">
      <c r="A107" s="2">
        <v>36530</v>
      </c>
      <c r="B107">
        <v>-15.18</v>
      </c>
      <c r="C107">
        <v>171.08699999999999</v>
      </c>
      <c r="D107">
        <v>-14.183</v>
      </c>
      <c r="E107">
        <v>54.628999999999998</v>
      </c>
      <c r="F107">
        <v>67.600999999999999</v>
      </c>
      <c r="G107">
        <v>-2.2120000000000002</v>
      </c>
      <c r="H107">
        <v>51.548999999999999</v>
      </c>
      <c r="I107">
        <v>75.685000000000002</v>
      </c>
      <c r="J107">
        <v>201.48599999999999</v>
      </c>
      <c r="K107">
        <v>-59.554000000000002</v>
      </c>
    </row>
    <row r="108" spans="1:11" x14ac:dyDescent="0.25">
      <c r="A108" s="2">
        <v>36531</v>
      </c>
      <c r="B108">
        <v>-13.753</v>
      </c>
      <c r="C108">
        <v>174.80199999999999</v>
      </c>
      <c r="D108">
        <v>-14.201000000000001</v>
      </c>
      <c r="E108">
        <v>56.302999999999997</v>
      </c>
      <c r="F108">
        <v>68.05</v>
      </c>
      <c r="G108">
        <v>-3.1240000000000001</v>
      </c>
      <c r="H108">
        <v>52.875999999999998</v>
      </c>
      <c r="I108">
        <v>76.594999999999999</v>
      </c>
      <c r="J108">
        <v>202.22800000000001</v>
      </c>
      <c r="K108">
        <v>-62.371000000000002</v>
      </c>
    </row>
    <row r="109" spans="1:11" x14ac:dyDescent="0.25">
      <c r="A109" s="2">
        <v>36532</v>
      </c>
      <c r="B109">
        <v>-12.459</v>
      </c>
      <c r="C109">
        <v>178.43</v>
      </c>
      <c r="D109">
        <v>-14.223000000000001</v>
      </c>
      <c r="E109">
        <v>57.87</v>
      </c>
      <c r="F109">
        <v>68.506</v>
      </c>
      <c r="G109">
        <v>-3.8809999999999998</v>
      </c>
      <c r="H109">
        <v>54.28</v>
      </c>
      <c r="I109">
        <v>77.843000000000004</v>
      </c>
      <c r="J109">
        <v>202.83699999999999</v>
      </c>
      <c r="K109">
        <v>-65.388000000000005</v>
      </c>
    </row>
    <row r="110" spans="1:11" x14ac:dyDescent="0.25">
      <c r="A110" s="2">
        <v>36533</v>
      </c>
      <c r="B110">
        <v>-11.180999999999999</v>
      </c>
      <c r="C110">
        <v>181.86799999999999</v>
      </c>
      <c r="D110">
        <v>-14.25</v>
      </c>
      <c r="E110">
        <v>59.734000000000002</v>
      </c>
      <c r="F110">
        <v>68.89</v>
      </c>
      <c r="G110">
        <v>-4.9960000000000004</v>
      </c>
      <c r="H110">
        <v>55.670999999999999</v>
      </c>
      <c r="I110">
        <v>79.183000000000007</v>
      </c>
      <c r="J110">
        <v>203.36699999999999</v>
      </c>
      <c r="K110">
        <v>-68.721000000000004</v>
      </c>
    </row>
    <row r="111" spans="1:11" x14ac:dyDescent="0.25">
      <c r="A111" s="2">
        <v>36534</v>
      </c>
      <c r="B111">
        <v>-9.9309999999999992</v>
      </c>
      <c r="C111">
        <v>185.14599999999999</v>
      </c>
      <c r="D111">
        <v>-14.291</v>
      </c>
      <c r="E111">
        <v>61.61</v>
      </c>
      <c r="F111">
        <v>69.212999999999994</v>
      </c>
      <c r="G111">
        <v>-6.2869999999999999</v>
      </c>
      <c r="H111">
        <v>57.064</v>
      </c>
      <c r="I111">
        <v>80.504000000000005</v>
      </c>
      <c r="J111">
        <v>203.88300000000001</v>
      </c>
      <c r="K111">
        <v>-71.968999999999994</v>
      </c>
    </row>
    <row r="112" spans="1:11" x14ac:dyDescent="0.25">
      <c r="A112" s="2">
        <v>36535</v>
      </c>
      <c r="B112">
        <v>-8.7319999999999993</v>
      </c>
      <c r="C112">
        <v>188.286</v>
      </c>
      <c r="D112">
        <v>-14.343</v>
      </c>
      <c r="E112">
        <v>63.74</v>
      </c>
      <c r="F112">
        <v>69.53</v>
      </c>
      <c r="G112">
        <v>-7.5350000000000001</v>
      </c>
      <c r="H112">
        <v>58.42</v>
      </c>
      <c r="I112">
        <v>81.584999999999994</v>
      </c>
      <c r="J112">
        <v>204.31</v>
      </c>
      <c r="K112">
        <v>-75.260999999999996</v>
      </c>
    </row>
    <row r="113" spans="1:11" x14ac:dyDescent="0.25">
      <c r="A113" s="2">
        <v>36536</v>
      </c>
      <c r="B113">
        <v>-7.5590000000000002</v>
      </c>
      <c r="C113">
        <v>191.41399999999999</v>
      </c>
      <c r="D113">
        <v>-14.396000000000001</v>
      </c>
      <c r="E113">
        <v>66.218999999999994</v>
      </c>
      <c r="F113">
        <v>69.866</v>
      </c>
      <c r="G113">
        <v>-8.8819999999999997</v>
      </c>
      <c r="H113">
        <v>59.67</v>
      </c>
      <c r="I113">
        <v>82.662999999999997</v>
      </c>
      <c r="J113">
        <v>204.74299999999999</v>
      </c>
      <c r="K113">
        <v>-78.48</v>
      </c>
    </row>
    <row r="114" spans="1:11" x14ac:dyDescent="0.25">
      <c r="A114" s="2">
        <v>36537</v>
      </c>
      <c r="B114">
        <v>-6.4720000000000004</v>
      </c>
      <c r="C114">
        <v>194.572</v>
      </c>
      <c r="D114">
        <v>-14.445</v>
      </c>
      <c r="E114">
        <v>68.649000000000001</v>
      </c>
      <c r="F114">
        <v>70.16</v>
      </c>
      <c r="G114">
        <v>-10.266999999999999</v>
      </c>
      <c r="H114">
        <v>60.808999999999997</v>
      </c>
      <c r="I114">
        <v>83.51</v>
      </c>
      <c r="J114">
        <v>205.15299999999999</v>
      </c>
      <c r="K114">
        <v>-81.739000000000004</v>
      </c>
    </row>
    <row r="115" spans="1:11" x14ac:dyDescent="0.25">
      <c r="A115" s="2">
        <v>36538</v>
      </c>
      <c r="B115">
        <v>-5.4279999999999999</v>
      </c>
      <c r="C115">
        <v>197.8</v>
      </c>
      <c r="D115">
        <v>-14.497999999999999</v>
      </c>
      <c r="E115">
        <v>71.236000000000004</v>
      </c>
      <c r="F115">
        <v>70.546000000000006</v>
      </c>
      <c r="G115">
        <v>-11.281000000000001</v>
      </c>
      <c r="H115">
        <v>61.951999999999998</v>
      </c>
      <c r="I115">
        <v>84.347999999999999</v>
      </c>
      <c r="J115">
        <v>205.541</v>
      </c>
      <c r="K115">
        <v>-85.117000000000004</v>
      </c>
    </row>
    <row r="116" spans="1:11" x14ac:dyDescent="0.25">
      <c r="A116" s="2">
        <v>36539</v>
      </c>
      <c r="B116">
        <v>-4.3730000000000002</v>
      </c>
      <c r="C116">
        <v>200.917</v>
      </c>
      <c r="D116">
        <v>-14.554</v>
      </c>
      <c r="E116">
        <v>73.744</v>
      </c>
      <c r="F116">
        <v>70.927000000000007</v>
      </c>
      <c r="G116">
        <v>-12.412000000000001</v>
      </c>
      <c r="H116">
        <v>63.085000000000001</v>
      </c>
      <c r="I116">
        <v>85.2</v>
      </c>
      <c r="J116">
        <v>205.87799999999999</v>
      </c>
      <c r="K116">
        <v>-88.539000000000001</v>
      </c>
    </row>
    <row r="117" spans="1:11" x14ac:dyDescent="0.25">
      <c r="A117" s="2">
        <v>36540</v>
      </c>
      <c r="B117">
        <v>-3.3420000000000001</v>
      </c>
      <c r="C117">
        <v>203.887</v>
      </c>
      <c r="D117">
        <v>-14.618</v>
      </c>
      <c r="E117">
        <v>76.040000000000006</v>
      </c>
      <c r="F117">
        <v>71.275999999999996</v>
      </c>
      <c r="G117">
        <v>-13.53</v>
      </c>
      <c r="H117">
        <v>64.153999999999996</v>
      </c>
      <c r="I117">
        <v>86.24</v>
      </c>
      <c r="J117">
        <v>206.173</v>
      </c>
      <c r="K117">
        <v>-92.027000000000001</v>
      </c>
    </row>
    <row r="118" spans="1:11" x14ac:dyDescent="0.25">
      <c r="A118" s="2">
        <v>36541</v>
      </c>
      <c r="B118">
        <v>-2.3679999999999999</v>
      </c>
      <c r="C118">
        <v>206.64400000000001</v>
      </c>
      <c r="D118">
        <v>-14.664</v>
      </c>
      <c r="E118">
        <v>78.491</v>
      </c>
      <c r="F118">
        <v>71.558000000000007</v>
      </c>
      <c r="G118">
        <v>-14.635999999999999</v>
      </c>
      <c r="H118">
        <v>65.200999999999993</v>
      </c>
      <c r="I118">
        <v>87.227000000000004</v>
      </c>
      <c r="J118">
        <v>206.435</v>
      </c>
      <c r="K118">
        <v>-95.343999999999994</v>
      </c>
    </row>
    <row r="119" spans="1:11" x14ac:dyDescent="0.25">
      <c r="A119" s="2">
        <v>36542</v>
      </c>
      <c r="B119">
        <v>-1.4530000000000001</v>
      </c>
      <c r="C119">
        <v>209.40899999999999</v>
      </c>
      <c r="D119">
        <v>-14.721</v>
      </c>
      <c r="E119">
        <v>80.893000000000001</v>
      </c>
      <c r="F119">
        <v>71.753</v>
      </c>
      <c r="G119">
        <v>-16.026</v>
      </c>
      <c r="H119">
        <v>66.168999999999997</v>
      </c>
      <c r="I119">
        <v>88.262</v>
      </c>
      <c r="J119">
        <v>206.626</v>
      </c>
      <c r="K119">
        <v>-98.462000000000003</v>
      </c>
    </row>
    <row r="120" spans="1:11" x14ac:dyDescent="0.25">
      <c r="A120" s="2">
        <v>36543</v>
      </c>
      <c r="B120">
        <v>-0.53300000000000003</v>
      </c>
      <c r="C120">
        <v>212.04400000000001</v>
      </c>
      <c r="D120">
        <v>-14.759</v>
      </c>
      <c r="E120">
        <v>83.3</v>
      </c>
      <c r="F120">
        <v>72.042000000000002</v>
      </c>
      <c r="G120">
        <v>-17.111999999999998</v>
      </c>
      <c r="H120">
        <v>67.117000000000004</v>
      </c>
      <c r="I120">
        <v>89.173000000000002</v>
      </c>
      <c r="J120">
        <v>206.83</v>
      </c>
      <c r="K120">
        <v>-101.761</v>
      </c>
    </row>
    <row r="121" spans="1:11" x14ac:dyDescent="0.25">
      <c r="A121" s="2">
        <v>36544</v>
      </c>
      <c r="B121">
        <v>0.38100000000000001</v>
      </c>
      <c r="C121">
        <v>214.732</v>
      </c>
      <c r="D121">
        <v>-14.792</v>
      </c>
      <c r="E121">
        <v>85.834999999999994</v>
      </c>
      <c r="F121">
        <v>72.355999999999995</v>
      </c>
      <c r="G121">
        <v>-18.332000000000001</v>
      </c>
      <c r="H121">
        <v>68.075999999999993</v>
      </c>
      <c r="I121">
        <v>90.129000000000005</v>
      </c>
      <c r="J121">
        <v>207.00800000000001</v>
      </c>
      <c r="K121">
        <v>-104.973</v>
      </c>
    </row>
    <row r="122" spans="1:11" x14ac:dyDescent="0.25">
      <c r="A122" s="2">
        <v>36545</v>
      </c>
      <c r="B122">
        <v>1.26</v>
      </c>
      <c r="C122">
        <v>217.2</v>
      </c>
      <c r="D122">
        <v>-14.818</v>
      </c>
      <c r="E122">
        <v>88.381</v>
      </c>
      <c r="F122">
        <v>72.638999999999996</v>
      </c>
      <c r="G122">
        <v>-19.63</v>
      </c>
      <c r="H122">
        <v>68.960999999999999</v>
      </c>
      <c r="I122">
        <v>90.965000000000003</v>
      </c>
      <c r="J122">
        <v>207.18600000000001</v>
      </c>
      <c r="K122">
        <v>-107.93899999999999</v>
      </c>
    </row>
    <row r="123" spans="1:11" x14ac:dyDescent="0.25">
      <c r="A123" s="2">
        <v>36546</v>
      </c>
      <c r="B123">
        <v>2.0750000000000002</v>
      </c>
      <c r="C123">
        <v>219.613</v>
      </c>
      <c r="D123">
        <v>-14.847</v>
      </c>
      <c r="E123">
        <v>91.111000000000004</v>
      </c>
      <c r="F123">
        <v>72.813000000000002</v>
      </c>
      <c r="G123">
        <v>-21.19</v>
      </c>
      <c r="H123">
        <v>69.790999999999997</v>
      </c>
      <c r="I123">
        <v>91.578000000000003</v>
      </c>
      <c r="J123">
        <v>207.393</v>
      </c>
      <c r="K123">
        <v>-110.461</v>
      </c>
    </row>
    <row r="124" spans="1:11" x14ac:dyDescent="0.25">
      <c r="A124" s="2">
        <v>36547</v>
      </c>
      <c r="B124">
        <v>2.883</v>
      </c>
      <c r="C124">
        <v>222.233</v>
      </c>
      <c r="D124">
        <v>-14.862</v>
      </c>
      <c r="E124">
        <v>93.855999999999995</v>
      </c>
      <c r="F124">
        <v>73.052000000000007</v>
      </c>
      <c r="G124">
        <v>-22.286999999999999</v>
      </c>
      <c r="H124">
        <v>70.540999999999997</v>
      </c>
      <c r="I124">
        <v>92.221000000000004</v>
      </c>
      <c r="J124">
        <v>207.59700000000001</v>
      </c>
      <c r="K124">
        <v>-112.709</v>
      </c>
    </row>
    <row r="125" spans="1:11" x14ac:dyDescent="0.25">
      <c r="A125" s="2">
        <v>36548</v>
      </c>
      <c r="B125">
        <v>3.71</v>
      </c>
      <c r="C125">
        <v>224.96799999999999</v>
      </c>
      <c r="D125">
        <v>-14.871</v>
      </c>
      <c r="E125">
        <v>96.471999999999994</v>
      </c>
      <c r="F125">
        <v>73.319999999999993</v>
      </c>
      <c r="G125">
        <v>-23.177</v>
      </c>
      <c r="H125">
        <v>71.224000000000004</v>
      </c>
      <c r="I125">
        <v>93.075000000000003</v>
      </c>
      <c r="J125">
        <v>207.79300000000001</v>
      </c>
      <c r="K125">
        <v>-115.18300000000001</v>
      </c>
    </row>
    <row r="126" spans="1:11" x14ac:dyDescent="0.25">
      <c r="A126" s="2">
        <v>36549</v>
      </c>
      <c r="B126">
        <v>4.5469999999999997</v>
      </c>
      <c r="C126">
        <v>227.61500000000001</v>
      </c>
      <c r="D126">
        <v>-14.891999999999999</v>
      </c>
      <c r="E126">
        <v>98.876999999999995</v>
      </c>
      <c r="F126">
        <v>73.555000000000007</v>
      </c>
      <c r="G126">
        <v>-24.146000000000001</v>
      </c>
      <c r="H126">
        <v>71.855000000000004</v>
      </c>
      <c r="I126">
        <v>93.998999999999995</v>
      </c>
      <c r="J126">
        <v>207.96700000000001</v>
      </c>
      <c r="K126">
        <v>-118.08499999999999</v>
      </c>
    </row>
    <row r="127" spans="1:11" x14ac:dyDescent="0.25">
      <c r="A127" s="2">
        <v>36550</v>
      </c>
      <c r="B127">
        <v>5.367</v>
      </c>
      <c r="C127">
        <v>230.38200000000001</v>
      </c>
      <c r="D127">
        <v>-14.906000000000001</v>
      </c>
      <c r="E127">
        <v>101.31399999999999</v>
      </c>
      <c r="F127">
        <v>73.775000000000006</v>
      </c>
      <c r="G127">
        <v>-25.084</v>
      </c>
      <c r="H127">
        <v>72.459999999999994</v>
      </c>
      <c r="I127">
        <v>94.786000000000001</v>
      </c>
      <c r="J127">
        <v>208.13499999999999</v>
      </c>
      <c r="K127">
        <v>-120.86499999999999</v>
      </c>
    </row>
    <row r="128" spans="1:11" x14ac:dyDescent="0.25">
      <c r="A128" s="2">
        <v>36551</v>
      </c>
      <c r="B128">
        <v>6.15</v>
      </c>
      <c r="C128">
        <v>233.10900000000001</v>
      </c>
      <c r="D128">
        <v>-14.92</v>
      </c>
      <c r="E128">
        <v>103.83</v>
      </c>
      <c r="F128">
        <v>74.004999999999995</v>
      </c>
      <c r="G128">
        <v>-25.888999999999999</v>
      </c>
      <c r="H128">
        <v>73.001000000000005</v>
      </c>
      <c r="I128">
        <v>95.576999999999998</v>
      </c>
      <c r="J128">
        <v>208.30799999999999</v>
      </c>
      <c r="K128">
        <v>-123.691</v>
      </c>
    </row>
    <row r="129" spans="1:11" x14ac:dyDescent="0.25">
      <c r="A129" s="2">
        <v>36552</v>
      </c>
      <c r="B129">
        <v>6.9489999999999998</v>
      </c>
      <c r="C129">
        <v>235.89400000000001</v>
      </c>
      <c r="D129">
        <v>-14.922000000000001</v>
      </c>
      <c r="E129">
        <v>106.345</v>
      </c>
      <c r="F129">
        <v>74.215000000000003</v>
      </c>
      <c r="G129">
        <v>-26.904</v>
      </c>
      <c r="H129">
        <v>73.531000000000006</v>
      </c>
      <c r="I129">
        <v>96.287000000000006</v>
      </c>
      <c r="J129">
        <v>208.46899999999999</v>
      </c>
      <c r="K129">
        <v>-126.504</v>
      </c>
    </row>
    <row r="130" spans="1:11" x14ac:dyDescent="0.25">
      <c r="A130" s="2">
        <v>36553</v>
      </c>
      <c r="B130">
        <v>7.7560000000000002</v>
      </c>
      <c r="C130">
        <v>238.55199999999999</v>
      </c>
      <c r="D130">
        <v>-14.922000000000001</v>
      </c>
      <c r="E130">
        <v>108.911</v>
      </c>
      <c r="F130">
        <v>74.108999999999995</v>
      </c>
      <c r="G130">
        <v>-27.654</v>
      </c>
      <c r="H130">
        <v>74.007000000000005</v>
      </c>
      <c r="I130">
        <v>96.903999999999996</v>
      </c>
      <c r="J130">
        <v>208.52500000000001</v>
      </c>
      <c r="K130">
        <v>-129.36500000000001</v>
      </c>
    </row>
    <row r="131" spans="1:11" x14ac:dyDescent="0.25">
      <c r="A131" s="2">
        <v>36554</v>
      </c>
      <c r="B131">
        <v>8.5419999999999998</v>
      </c>
      <c r="C131">
        <v>240.95</v>
      </c>
      <c r="D131">
        <v>-14.929</v>
      </c>
      <c r="E131">
        <v>111.494</v>
      </c>
      <c r="F131">
        <v>74.281000000000006</v>
      </c>
      <c r="G131">
        <v>-28.327999999999999</v>
      </c>
      <c r="H131">
        <v>74.459999999999994</v>
      </c>
      <c r="I131">
        <v>97.483999999999995</v>
      </c>
      <c r="J131">
        <v>208.67599999999999</v>
      </c>
      <c r="K131">
        <v>-131.88</v>
      </c>
    </row>
    <row r="132" spans="1:11" x14ac:dyDescent="0.25">
      <c r="A132" s="2">
        <v>36555</v>
      </c>
      <c r="B132">
        <v>9.2850000000000001</v>
      </c>
      <c r="C132">
        <v>243.20099999999999</v>
      </c>
      <c r="D132">
        <v>-14.933999999999999</v>
      </c>
      <c r="E132">
        <v>114.008</v>
      </c>
      <c r="F132">
        <v>74.462999999999994</v>
      </c>
      <c r="G132">
        <v>-28.936</v>
      </c>
      <c r="H132">
        <v>74.888999999999996</v>
      </c>
      <c r="I132">
        <v>98.067999999999998</v>
      </c>
      <c r="J132">
        <v>208.827</v>
      </c>
      <c r="K132">
        <v>-134.488</v>
      </c>
    </row>
    <row r="133" spans="1:11" x14ac:dyDescent="0.25">
      <c r="A133" s="2">
        <v>36556</v>
      </c>
      <c r="B133">
        <v>9.9990000000000006</v>
      </c>
      <c r="C133">
        <v>245.22800000000001</v>
      </c>
      <c r="D133">
        <v>-14.939</v>
      </c>
      <c r="E133">
        <v>116.414</v>
      </c>
      <c r="F133">
        <v>74.665999999999997</v>
      </c>
      <c r="G133">
        <v>-29.324000000000002</v>
      </c>
      <c r="H133">
        <v>75.292000000000002</v>
      </c>
      <c r="I133">
        <v>98.650999999999996</v>
      </c>
      <c r="J133">
        <v>208.96899999999999</v>
      </c>
      <c r="K133">
        <v>-137.47300000000001</v>
      </c>
    </row>
    <row r="134" spans="1:11" x14ac:dyDescent="0.25">
      <c r="A134" s="2">
        <v>36557</v>
      </c>
      <c r="B134">
        <v>10.7</v>
      </c>
      <c r="C134">
        <v>247.19800000000001</v>
      </c>
      <c r="D134">
        <v>-14.946</v>
      </c>
      <c r="E134">
        <v>118.825</v>
      </c>
      <c r="F134">
        <v>74.858999999999995</v>
      </c>
      <c r="G134">
        <v>-29.661999999999999</v>
      </c>
      <c r="H134">
        <v>75.66</v>
      </c>
      <c r="I134">
        <v>99.028999999999996</v>
      </c>
      <c r="J134">
        <v>209.059</v>
      </c>
      <c r="K134">
        <v>-140.101</v>
      </c>
    </row>
    <row r="135" spans="1:11" x14ac:dyDescent="0.25">
      <c r="A135" s="2">
        <v>36558</v>
      </c>
      <c r="B135">
        <v>11.404</v>
      </c>
      <c r="C135">
        <v>249.13499999999999</v>
      </c>
      <c r="D135">
        <v>-14.945</v>
      </c>
      <c r="E135">
        <v>121.39100000000001</v>
      </c>
      <c r="F135">
        <v>75.042000000000002</v>
      </c>
      <c r="G135">
        <v>-29.9</v>
      </c>
      <c r="H135">
        <v>76.022999999999996</v>
      </c>
      <c r="I135">
        <v>99.399000000000001</v>
      </c>
      <c r="J135">
        <v>209.18799999999999</v>
      </c>
      <c r="K135">
        <v>-142.596</v>
      </c>
    </row>
    <row r="136" spans="1:11" x14ac:dyDescent="0.25">
      <c r="A136" s="2">
        <v>36559</v>
      </c>
      <c r="B136">
        <v>12.077</v>
      </c>
      <c r="C136">
        <v>251.01599999999999</v>
      </c>
      <c r="D136">
        <v>-14.942</v>
      </c>
      <c r="E136">
        <v>123.876</v>
      </c>
      <c r="F136">
        <v>75.25</v>
      </c>
      <c r="G136">
        <v>-30.041</v>
      </c>
      <c r="H136">
        <v>76.361999999999995</v>
      </c>
      <c r="I136">
        <v>99.887</v>
      </c>
      <c r="J136">
        <v>209.297</v>
      </c>
      <c r="K136">
        <v>-144.96600000000001</v>
      </c>
    </row>
    <row r="137" spans="1:11" x14ac:dyDescent="0.25">
      <c r="A137" s="2">
        <v>36560</v>
      </c>
      <c r="B137">
        <v>12.734999999999999</v>
      </c>
      <c r="C137">
        <v>252.82300000000001</v>
      </c>
      <c r="D137">
        <v>-14.933</v>
      </c>
      <c r="E137">
        <v>126.24</v>
      </c>
      <c r="F137">
        <v>75.453000000000003</v>
      </c>
      <c r="G137">
        <v>-30.361999999999998</v>
      </c>
      <c r="H137">
        <v>76.69</v>
      </c>
      <c r="I137">
        <v>100.386</v>
      </c>
      <c r="J137">
        <v>209.39599999999999</v>
      </c>
      <c r="K137">
        <v>-147.37799999999999</v>
      </c>
    </row>
    <row r="138" spans="1:11" x14ac:dyDescent="0.25">
      <c r="A138" s="2">
        <v>36561</v>
      </c>
      <c r="B138">
        <v>13.326000000000001</v>
      </c>
      <c r="C138">
        <v>254.453</v>
      </c>
      <c r="D138">
        <v>-14.929</v>
      </c>
      <c r="E138">
        <v>128.53899999999999</v>
      </c>
      <c r="F138">
        <v>75.436999999999998</v>
      </c>
      <c r="G138">
        <v>-30.806000000000001</v>
      </c>
      <c r="H138">
        <v>76.986999999999995</v>
      </c>
      <c r="I138">
        <v>100.849</v>
      </c>
      <c r="J138">
        <v>209.49600000000001</v>
      </c>
      <c r="K138">
        <v>-149.93</v>
      </c>
    </row>
    <row r="139" spans="1:11" x14ac:dyDescent="0.25">
      <c r="A139" s="2">
        <v>36562</v>
      </c>
      <c r="B139">
        <v>13.875</v>
      </c>
      <c r="C139">
        <v>256.11399999999998</v>
      </c>
      <c r="D139">
        <v>-14.926</v>
      </c>
      <c r="E139">
        <v>130.73599999999999</v>
      </c>
      <c r="F139">
        <v>75.509</v>
      </c>
      <c r="G139">
        <v>-31.228000000000002</v>
      </c>
      <c r="H139">
        <v>77.254999999999995</v>
      </c>
      <c r="I139">
        <v>101.351</v>
      </c>
      <c r="J139">
        <v>209.6</v>
      </c>
      <c r="K139">
        <v>-152.00899999999999</v>
      </c>
    </row>
    <row r="140" spans="1:11" x14ac:dyDescent="0.25">
      <c r="A140" s="2">
        <v>36563</v>
      </c>
      <c r="B140">
        <v>14.41</v>
      </c>
      <c r="C140">
        <v>257.846</v>
      </c>
      <c r="D140">
        <v>-14.922000000000001</v>
      </c>
      <c r="E140">
        <v>132.869</v>
      </c>
      <c r="F140">
        <v>75.715999999999994</v>
      </c>
      <c r="G140">
        <v>-31.678000000000001</v>
      </c>
      <c r="H140">
        <v>77.498000000000005</v>
      </c>
      <c r="I140">
        <v>101.973</v>
      </c>
      <c r="J140">
        <v>209.56200000000001</v>
      </c>
      <c r="K140">
        <v>-153.97499999999999</v>
      </c>
    </row>
    <row r="141" spans="1:11" x14ac:dyDescent="0.25">
      <c r="A141" s="2">
        <v>36564</v>
      </c>
      <c r="B141">
        <v>14.891999999999999</v>
      </c>
      <c r="C141">
        <v>259.44600000000003</v>
      </c>
      <c r="D141">
        <v>-14.917999999999999</v>
      </c>
      <c r="E141">
        <v>135.023</v>
      </c>
      <c r="F141">
        <v>75.864000000000004</v>
      </c>
      <c r="G141">
        <v>-32.146999999999998</v>
      </c>
      <c r="H141">
        <v>77.706999999999994</v>
      </c>
      <c r="I141">
        <v>102.798</v>
      </c>
      <c r="J141">
        <v>209.66</v>
      </c>
      <c r="K141">
        <v>-156.27799999999999</v>
      </c>
    </row>
    <row r="142" spans="1:11" x14ac:dyDescent="0.25">
      <c r="A142" s="2">
        <v>36565</v>
      </c>
      <c r="B142">
        <v>15.368</v>
      </c>
      <c r="C142">
        <v>261.03699999999998</v>
      </c>
      <c r="D142">
        <v>-14.911</v>
      </c>
      <c r="E142">
        <v>137.13300000000001</v>
      </c>
      <c r="F142">
        <v>76.078000000000003</v>
      </c>
      <c r="G142">
        <v>-32.305999999999997</v>
      </c>
      <c r="H142">
        <v>77.938999999999993</v>
      </c>
      <c r="I142">
        <v>103.636</v>
      </c>
      <c r="J142">
        <v>209.74799999999999</v>
      </c>
      <c r="K142">
        <v>-158.27699999999999</v>
      </c>
    </row>
    <row r="143" spans="1:11" x14ac:dyDescent="0.25">
      <c r="A143" s="2">
        <v>36566</v>
      </c>
      <c r="B143">
        <v>15.814</v>
      </c>
      <c r="C143">
        <v>262.67500000000001</v>
      </c>
      <c r="D143">
        <v>-14.895</v>
      </c>
      <c r="E143">
        <v>139.11799999999999</v>
      </c>
      <c r="F143">
        <v>76.135999999999996</v>
      </c>
      <c r="G143">
        <v>-32.435000000000002</v>
      </c>
      <c r="H143">
        <v>78.153999999999996</v>
      </c>
      <c r="I143">
        <v>104.593</v>
      </c>
      <c r="J143">
        <v>209.833</v>
      </c>
      <c r="K143">
        <v>-160.02699999999999</v>
      </c>
    </row>
    <row r="144" spans="1:11" x14ac:dyDescent="0.25">
      <c r="A144" s="2">
        <v>36567</v>
      </c>
      <c r="B144">
        <v>16.245999999999999</v>
      </c>
      <c r="C144">
        <v>264.33199999999999</v>
      </c>
      <c r="D144">
        <v>-14.877000000000001</v>
      </c>
      <c r="E144">
        <v>141.08699999999999</v>
      </c>
      <c r="F144">
        <v>76.307000000000002</v>
      </c>
      <c r="G144">
        <v>-32.6</v>
      </c>
      <c r="H144">
        <v>78.346000000000004</v>
      </c>
      <c r="I144">
        <v>105.316</v>
      </c>
      <c r="J144">
        <v>209.869</v>
      </c>
      <c r="K144">
        <v>-161.84399999999999</v>
      </c>
    </row>
    <row r="145" spans="1:11" x14ac:dyDescent="0.25">
      <c r="A145" s="2">
        <v>36568</v>
      </c>
      <c r="B145">
        <v>16.664999999999999</v>
      </c>
      <c r="C145">
        <v>266.017</v>
      </c>
      <c r="D145">
        <v>-14.866</v>
      </c>
      <c r="E145">
        <v>142.994</v>
      </c>
      <c r="F145">
        <v>76.408000000000001</v>
      </c>
      <c r="G145">
        <v>-33.055</v>
      </c>
      <c r="H145">
        <v>78.533000000000001</v>
      </c>
      <c r="I145">
        <v>105.996</v>
      </c>
      <c r="J145">
        <v>209.952</v>
      </c>
      <c r="K145">
        <v>-163.93199999999999</v>
      </c>
    </row>
    <row r="146" spans="1:11" x14ac:dyDescent="0.25">
      <c r="A146" s="2">
        <v>36569</v>
      </c>
      <c r="B146">
        <v>17.088999999999999</v>
      </c>
      <c r="C146">
        <v>267.541</v>
      </c>
      <c r="D146">
        <v>-14.848000000000001</v>
      </c>
      <c r="E146">
        <v>144.78899999999999</v>
      </c>
      <c r="F146">
        <v>76.555000000000007</v>
      </c>
      <c r="G146">
        <v>-33.494</v>
      </c>
      <c r="H146">
        <v>78.686999999999998</v>
      </c>
      <c r="I146">
        <v>106.496</v>
      </c>
      <c r="J146">
        <v>209.98500000000001</v>
      </c>
      <c r="K146">
        <v>-166.03100000000001</v>
      </c>
    </row>
    <row r="147" spans="1:11" x14ac:dyDescent="0.25">
      <c r="A147" s="2">
        <v>36570</v>
      </c>
      <c r="B147">
        <v>17.484999999999999</v>
      </c>
      <c r="C147">
        <v>268.95600000000002</v>
      </c>
      <c r="D147">
        <v>-14.846</v>
      </c>
      <c r="E147">
        <v>146.51</v>
      </c>
      <c r="F147">
        <v>76.644000000000005</v>
      </c>
      <c r="G147">
        <v>-33.869999999999997</v>
      </c>
      <c r="H147">
        <v>78.846000000000004</v>
      </c>
      <c r="I147">
        <v>107.18600000000001</v>
      </c>
      <c r="J147">
        <v>210.05799999999999</v>
      </c>
      <c r="K147">
        <v>-168.19200000000001</v>
      </c>
    </row>
    <row r="148" spans="1:11" x14ac:dyDescent="0.25">
      <c r="A148" s="2">
        <v>36571</v>
      </c>
      <c r="B148">
        <v>17.882000000000001</v>
      </c>
      <c r="C148">
        <v>270.20400000000001</v>
      </c>
      <c r="D148">
        <v>-14.839</v>
      </c>
      <c r="E148">
        <v>148.21600000000001</v>
      </c>
      <c r="F148">
        <v>76.784000000000006</v>
      </c>
      <c r="G148">
        <v>-34.186</v>
      </c>
      <c r="H148">
        <v>78.992999999999995</v>
      </c>
      <c r="I148">
        <v>107.916</v>
      </c>
      <c r="J148">
        <v>209.94800000000001</v>
      </c>
      <c r="K148">
        <v>-170.32499999999999</v>
      </c>
    </row>
    <row r="149" spans="1:11" x14ac:dyDescent="0.25">
      <c r="A149" s="2">
        <v>36572</v>
      </c>
      <c r="B149">
        <v>18.288</v>
      </c>
      <c r="C149">
        <v>271.32100000000003</v>
      </c>
      <c r="D149">
        <v>-14.834</v>
      </c>
      <c r="E149">
        <v>149.82499999999999</v>
      </c>
      <c r="F149">
        <v>76.915000000000006</v>
      </c>
      <c r="G149">
        <v>-34.447000000000003</v>
      </c>
      <c r="H149">
        <v>79.152000000000001</v>
      </c>
      <c r="I149">
        <v>108.464</v>
      </c>
      <c r="J149">
        <v>210.02199999999999</v>
      </c>
      <c r="K149">
        <v>-172.428</v>
      </c>
    </row>
    <row r="150" spans="1:11" x14ac:dyDescent="0.25">
      <c r="A150" s="2">
        <v>36573</v>
      </c>
      <c r="B150">
        <v>18.677</v>
      </c>
      <c r="C150">
        <v>272.404</v>
      </c>
      <c r="D150">
        <v>-14.829000000000001</v>
      </c>
      <c r="E150">
        <v>151.292</v>
      </c>
      <c r="F150">
        <v>77.028999999999996</v>
      </c>
      <c r="G150">
        <v>-34.712000000000003</v>
      </c>
      <c r="H150">
        <v>79.326999999999998</v>
      </c>
      <c r="I150">
        <v>109.095</v>
      </c>
      <c r="J150">
        <v>210.09100000000001</v>
      </c>
      <c r="K150">
        <v>-174.386</v>
      </c>
    </row>
    <row r="151" spans="1:11" x14ac:dyDescent="0.25">
      <c r="A151" s="2">
        <v>36574</v>
      </c>
      <c r="B151">
        <v>19.035</v>
      </c>
      <c r="C151">
        <v>273.45</v>
      </c>
      <c r="D151">
        <v>-14.824999999999999</v>
      </c>
      <c r="E151">
        <v>152.756</v>
      </c>
      <c r="F151">
        <v>77.14</v>
      </c>
      <c r="G151">
        <v>-34.889000000000003</v>
      </c>
      <c r="H151">
        <v>79.492999999999995</v>
      </c>
      <c r="I151">
        <v>109.78700000000001</v>
      </c>
      <c r="J151">
        <v>210.09899999999999</v>
      </c>
      <c r="K151">
        <v>-176.328</v>
      </c>
    </row>
    <row r="152" spans="1:11" x14ac:dyDescent="0.25">
      <c r="A152" s="2">
        <v>36575</v>
      </c>
      <c r="B152">
        <v>19.376000000000001</v>
      </c>
      <c r="C152">
        <v>274.43700000000001</v>
      </c>
      <c r="D152">
        <v>-14.816000000000001</v>
      </c>
      <c r="E152">
        <v>154.227</v>
      </c>
      <c r="F152">
        <v>76.986000000000004</v>
      </c>
      <c r="G152">
        <v>-35.119999999999997</v>
      </c>
      <c r="H152">
        <v>79.658000000000001</v>
      </c>
      <c r="I152">
        <v>110.39</v>
      </c>
      <c r="J152">
        <v>210.14599999999999</v>
      </c>
      <c r="K152">
        <v>-178.17599999999999</v>
      </c>
    </row>
    <row r="153" spans="1:11" x14ac:dyDescent="0.25">
      <c r="A153" s="2">
        <v>36576</v>
      </c>
      <c r="B153">
        <v>19.707000000000001</v>
      </c>
      <c r="C153">
        <v>275.38200000000001</v>
      </c>
      <c r="D153">
        <v>-14.782999999999999</v>
      </c>
      <c r="E153">
        <v>155.607</v>
      </c>
      <c r="F153">
        <v>76.97</v>
      </c>
      <c r="G153">
        <v>-35.359000000000002</v>
      </c>
      <c r="H153">
        <v>79.826999999999998</v>
      </c>
      <c r="I153">
        <v>111.012</v>
      </c>
      <c r="J153">
        <v>210.19499999999999</v>
      </c>
      <c r="K153">
        <v>-179.86500000000001</v>
      </c>
    </row>
    <row r="154" spans="1:11" x14ac:dyDescent="0.25">
      <c r="A154" s="2">
        <v>36577</v>
      </c>
      <c r="B154">
        <v>20.02</v>
      </c>
      <c r="C154">
        <v>276.25900000000001</v>
      </c>
      <c r="D154">
        <v>-14.781000000000001</v>
      </c>
      <c r="E154">
        <v>156.87700000000001</v>
      </c>
      <c r="F154">
        <v>77.093999999999994</v>
      </c>
      <c r="G154">
        <v>-35.491999999999997</v>
      </c>
      <c r="H154">
        <v>80.003</v>
      </c>
      <c r="I154">
        <v>111.732</v>
      </c>
      <c r="J154">
        <v>210.23400000000001</v>
      </c>
      <c r="K154">
        <v>-181.52</v>
      </c>
    </row>
    <row r="155" spans="1:11" x14ac:dyDescent="0.25">
      <c r="A155" s="2">
        <v>36578</v>
      </c>
      <c r="B155">
        <v>20.335999999999999</v>
      </c>
      <c r="C155">
        <v>277.14100000000002</v>
      </c>
      <c r="D155">
        <v>-14.773</v>
      </c>
      <c r="E155">
        <v>158.06800000000001</v>
      </c>
      <c r="F155">
        <v>77.194000000000003</v>
      </c>
      <c r="G155">
        <v>-35.691000000000003</v>
      </c>
      <c r="H155">
        <v>80.185000000000002</v>
      </c>
      <c r="I155">
        <v>112.501</v>
      </c>
      <c r="J155">
        <v>209.178</v>
      </c>
      <c r="K155">
        <v>-183.29900000000001</v>
      </c>
    </row>
    <row r="156" spans="1:11" x14ac:dyDescent="0.25">
      <c r="A156" s="2">
        <v>36579</v>
      </c>
      <c r="B156">
        <v>20.652000000000001</v>
      </c>
      <c r="C156">
        <v>278.02</v>
      </c>
      <c r="D156">
        <v>-14.766</v>
      </c>
      <c r="E156">
        <v>159.27500000000001</v>
      </c>
      <c r="F156">
        <v>77.283000000000001</v>
      </c>
      <c r="G156">
        <v>-35.954999999999998</v>
      </c>
      <c r="H156">
        <v>80.366</v>
      </c>
      <c r="I156">
        <v>113.282</v>
      </c>
      <c r="J156">
        <v>209.21199999999999</v>
      </c>
      <c r="K156">
        <v>-184.65799999999999</v>
      </c>
    </row>
    <row r="157" spans="1:11" x14ac:dyDescent="0.25">
      <c r="A157" s="2">
        <v>36580</v>
      </c>
      <c r="B157">
        <v>20.963999999999999</v>
      </c>
      <c r="C157">
        <v>278.89</v>
      </c>
      <c r="D157">
        <v>-14.763999999999999</v>
      </c>
      <c r="E157">
        <v>160.417</v>
      </c>
      <c r="F157">
        <v>77.343999999999994</v>
      </c>
      <c r="G157">
        <v>-36.201999999999998</v>
      </c>
      <c r="H157">
        <v>80.545000000000002</v>
      </c>
      <c r="I157">
        <v>114.202</v>
      </c>
      <c r="J157">
        <v>209.24600000000001</v>
      </c>
      <c r="K157">
        <v>-186.09800000000001</v>
      </c>
    </row>
    <row r="158" spans="1:11" x14ac:dyDescent="0.25">
      <c r="A158" s="2">
        <v>36581</v>
      </c>
      <c r="B158">
        <v>21.260999999999999</v>
      </c>
      <c r="C158">
        <v>279.70800000000003</v>
      </c>
      <c r="D158">
        <v>-14.76</v>
      </c>
      <c r="E158">
        <v>161.55799999999999</v>
      </c>
      <c r="F158">
        <v>77.393000000000001</v>
      </c>
      <c r="G158">
        <v>-36.463999999999999</v>
      </c>
      <c r="H158">
        <v>80.722999999999999</v>
      </c>
      <c r="I158">
        <v>114.983</v>
      </c>
      <c r="J158">
        <v>209.28</v>
      </c>
      <c r="K158">
        <v>-187.55600000000001</v>
      </c>
    </row>
    <row r="159" spans="1:11" x14ac:dyDescent="0.25">
      <c r="A159" s="2">
        <v>36582</v>
      </c>
      <c r="B159">
        <v>21.548999999999999</v>
      </c>
      <c r="C159">
        <v>280.58100000000002</v>
      </c>
      <c r="D159">
        <v>-14.744</v>
      </c>
      <c r="E159">
        <v>162.71600000000001</v>
      </c>
      <c r="F159">
        <v>77.451999999999998</v>
      </c>
      <c r="G159">
        <v>-36.679000000000002</v>
      </c>
      <c r="H159">
        <v>80.866</v>
      </c>
      <c r="I159">
        <v>115.663</v>
      </c>
      <c r="J159">
        <v>209.31299999999999</v>
      </c>
      <c r="K159">
        <v>-188.98</v>
      </c>
    </row>
    <row r="160" spans="1:11" x14ac:dyDescent="0.25">
      <c r="A160" s="2">
        <v>36583</v>
      </c>
      <c r="B160">
        <v>21.837</v>
      </c>
      <c r="C160">
        <v>281.45400000000001</v>
      </c>
      <c r="D160">
        <v>-14.718999999999999</v>
      </c>
      <c r="E160">
        <v>163.72300000000001</v>
      </c>
      <c r="F160">
        <v>77.552999999999997</v>
      </c>
      <c r="G160">
        <v>-36.787999999999997</v>
      </c>
      <c r="H160">
        <v>81.018000000000001</v>
      </c>
      <c r="I160">
        <v>116.334</v>
      </c>
      <c r="J160">
        <v>209.34299999999999</v>
      </c>
      <c r="K160">
        <v>-190.56</v>
      </c>
    </row>
    <row r="161" spans="1:11" x14ac:dyDescent="0.25">
      <c r="A161" s="2">
        <v>36584</v>
      </c>
      <c r="B161">
        <v>22.186</v>
      </c>
      <c r="C161">
        <v>282.33</v>
      </c>
      <c r="D161">
        <v>-14.715999999999999</v>
      </c>
      <c r="E161">
        <v>164.62700000000001</v>
      </c>
      <c r="F161">
        <v>77.554000000000002</v>
      </c>
      <c r="G161">
        <v>-36.960999999999999</v>
      </c>
      <c r="H161">
        <v>81.167000000000002</v>
      </c>
      <c r="I161">
        <v>117.018</v>
      </c>
      <c r="J161">
        <v>209.37299999999999</v>
      </c>
      <c r="K161">
        <v>-192.07900000000001</v>
      </c>
    </row>
    <row r="162" spans="1:11" x14ac:dyDescent="0.25">
      <c r="A162" s="2">
        <v>36585</v>
      </c>
      <c r="B162">
        <v>22.542000000000002</v>
      </c>
      <c r="C162">
        <v>283.28100000000001</v>
      </c>
      <c r="D162">
        <v>-14.714</v>
      </c>
      <c r="E162">
        <v>165.44499999999999</v>
      </c>
      <c r="F162">
        <v>77.662000000000006</v>
      </c>
      <c r="G162">
        <v>-37.07</v>
      </c>
      <c r="H162">
        <v>81.323999999999998</v>
      </c>
      <c r="I162">
        <v>117.76</v>
      </c>
      <c r="J162">
        <v>209.40299999999999</v>
      </c>
      <c r="K162">
        <v>-193.51</v>
      </c>
    </row>
    <row r="163" spans="1:11" x14ac:dyDescent="0.25">
      <c r="A163" s="2">
        <v>36586</v>
      </c>
      <c r="B163">
        <v>22.907</v>
      </c>
      <c r="C163">
        <v>284.31</v>
      </c>
      <c r="D163">
        <v>-14.712</v>
      </c>
      <c r="E163">
        <v>166.19</v>
      </c>
      <c r="F163">
        <v>77.783000000000001</v>
      </c>
      <c r="G163">
        <v>-37.113999999999997</v>
      </c>
      <c r="H163">
        <v>81.491</v>
      </c>
      <c r="I163">
        <v>118.56100000000001</v>
      </c>
      <c r="J163">
        <v>209.435</v>
      </c>
      <c r="K163">
        <v>-194.852</v>
      </c>
    </row>
    <row r="164" spans="1:11" x14ac:dyDescent="0.25">
      <c r="A164" s="2">
        <v>36587</v>
      </c>
      <c r="B164">
        <v>23.28</v>
      </c>
      <c r="C164">
        <v>285.39</v>
      </c>
      <c r="D164">
        <v>-14.699</v>
      </c>
      <c r="E164">
        <v>166.875</v>
      </c>
      <c r="F164">
        <v>77.893000000000001</v>
      </c>
      <c r="G164">
        <v>-37.189</v>
      </c>
      <c r="H164">
        <v>81.680999999999997</v>
      </c>
      <c r="I164">
        <v>119.364</v>
      </c>
      <c r="J164">
        <v>209.417</v>
      </c>
      <c r="K164">
        <v>-196.12200000000001</v>
      </c>
    </row>
    <row r="165" spans="1:11" x14ac:dyDescent="0.25">
      <c r="A165" s="2">
        <v>36588</v>
      </c>
      <c r="B165">
        <v>23.672999999999998</v>
      </c>
      <c r="C165">
        <v>286.41800000000001</v>
      </c>
      <c r="D165">
        <v>-14.68</v>
      </c>
      <c r="E165">
        <v>167.58600000000001</v>
      </c>
      <c r="F165">
        <v>78.004000000000005</v>
      </c>
      <c r="G165">
        <v>-37.08</v>
      </c>
      <c r="H165">
        <v>81.878</v>
      </c>
      <c r="I165">
        <v>120.193</v>
      </c>
      <c r="J165">
        <v>209.214</v>
      </c>
      <c r="K165">
        <v>-197.327</v>
      </c>
    </row>
    <row r="166" spans="1:11" x14ac:dyDescent="0.25">
      <c r="A166" s="2">
        <v>36589</v>
      </c>
      <c r="B166">
        <v>24.079000000000001</v>
      </c>
      <c r="C166">
        <v>287.43</v>
      </c>
      <c r="D166">
        <v>-14.679</v>
      </c>
      <c r="E166">
        <v>168.34100000000001</v>
      </c>
      <c r="F166">
        <v>78.066000000000003</v>
      </c>
      <c r="G166">
        <v>-36.972000000000001</v>
      </c>
      <c r="H166">
        <v>82.066999999999993</v>
      </c>
      <c r="I166">
        <v>121.086</v>
      </c>
      <c r="J166">
        <v>209.239</v>
      </c>
      <c r="K166">
        <v>-198.41399999999999</v>
      </c>
    </row>
    <row r="167" spans="1:11" x14ac:dyDescent="0.25">
      <c r="A167" s="2">
        <v>36590</v>
      </c>
      <c r="B167">
        <v>24.49</v>
      </c>
      <c r="C167">
        <v>288.41899999999998</v>
      </c>
      <c r="D167">
        <v>-14.676</v>
      </c>
      <c r="E167">
        <v>169.107</v>
      </c>
      <c r="F167">
        <v>77.927999999999997</v>
      </c>
      <c r="G167">
        <v>-36.874000000000002</v>
      </c>
      <c r="H167">
        <v>82.242000000000004</v>
      </c>
      <c r="I167">
        <v>121.876</v>
      </c>
      <c r="J167">
        <v>209.267</v>
      </c>
      <c r="K167">
        <v>-199.399</v>
      </c>
    </row>
    <row r="168" spans="1:11" x14ac:dyDescent="0.25">
      <c r="A168" s="2">
        <v>36591</v>
      </c>
      <c r="B168">
        <v>24.905000000000001</v>
      </c>
      <c r="C168">
        <v>289.42599999999999</v>
      </c>
      <c r="D168">
        <v>-14.673</v>
      </c>
      <c r="E168">
        <v>169.89599999999999</v>
      </c>
      <c r="F168">
        <v>77.98</v>
      </c>
      <c r="G168">
        <v>-36.802999999999997</v>
      </c>
      <c r="H168">
        <v>82.418000000000006</v>
      </c>
      <c r="I168">
        <v>122.66</v>
      </c>
      <c r="J168">
        <v>209.29599999999999</v>
      </c>
      <c r="K168">
        <v>-200.30799999999999</v>
      </c>
    </row>
    <row r="169" spans="1:11" x14ac:dyDescent="0.25">
      <c r="A169" s="2">
        <v>36592</v>
      </c>
      <c r="B169">
        <v>25.3</v>
      </c>
      <c r="C169">
        <v>290.44799999999998</v>
      </c>
      <c r="D169">
        <v>-14.669</v>
      </c>
      <c r="E169">
        <v>170.59299999999999</v>
      </c>
      <c r="F169">
        <v>78.072000000000003</v>
      </c>
      <c r="G169">
        <v>-36.704000000000001</v>
      </c>
      <c r="H169">
        <v>82.581000000000003</v>
      </c>
      <c r="I169">
        <v>123.46599999999999</v>
      </c>
      <c r="J169">
        <v>209.27799999999999</v>
      </c>
      <c r="K169">
        <v>-201.249</v>
      </c>
    </row>
    <row r="170" spans="1:11" x14ac:dyDescent="0.25">
      <c r="A170" s="2">
        <v>36593</v>
      </c>
      <c r="B170">
        <v>25.727</v>
      </c>
      <c r="C170">
        <v>291.54000000000002</v>
      </c>
      <c r="D170">
        <v>-14.662000000000001</v>
      </c>
      <c r="E170">
        <v>171.27600000000001</v>
      </c>
      <c r="F170">
        <v>78.010999999999996</v>
      </c>
      <c r="G170">
        <v>-36.603000000000002</v>
      </c>
      <c r="H170">
        <v>82.733999999999995</v>
      </c>
      <c r="I170">
        <v>124.17400000000001</v>
      </c>
      <c r="J170">
        <v>209.304</v>
      </c>
      <c r="K170">
        <v>-202.18600000000001</v>
      </c>
    </row>
    <row r="171" spans="1:11" x14ac:dyDescent="0.25">
      <c r="A171" s="2">
        <v>36594</v>
      </c>
      <c r="B171">
        <v>26.158999999999999</v>
      </c>
      <c r="C171">
        <v>292.56099999999998</v>
      </c>
      <c r="D171">
        <v>-14.657999999999999</v>
      </c>
      <c r="E171">
        <v>171.91800000000001</v>
      </c>
      <c r="F171">
        <v>77.772000000000006</v>
      </c>
      <c r="G171">
        <v>-36.546999999999997</v>
      </c>
      <c r="H171">
        <v>82.896000000000001</v>
      </c>
      <c r="I171">
        <v>124.84399999999999</v>
      </c>
      <c r="J171">
        <v>209.32900000000001</v>
      </c>
      <c r="K171">
        <v>-203.11</v>
      </c>
    </row>
    <row r="172" spans="1:11" x14ac:dyDescent="0.25">
      <c r="A172" s="2">
        <v>36595</v>
      </c>
      <c r="B172">
        <v>26.594000000000001</v>
      </c>
      <c r="C172">
        <v>293.55599999999998</v>
      </c>
      <c r="D172">
        <v>-14.647</v>
      </c>
      <c r="E172">
        <v>172.67099999999999</v>
      </c>
      <c r="F172">
        <v>77.846999999999994</v>
      </c>
      <c r="G172">
        <v>-36.475000000000001</v>
      </c>
      <c r="H172">
        <v>83.072999999999993</v>
      </c>
      <c r="I172">
        <v>125.51600000000001</v>
      </c>
      <c r="J172">
        <v>209.351</v>
      </c>
      <c r="K172">
        <v>-203.97499999999999</v>
      </c>
    </row>
    <row r="173" spans="1:11" x14ac:dyDescent="0.25">
      <c r="A173" s="2">
        <v>36596</v>
      </c>
      <c r="B173">
        <v>27.018000000000001</v>
      </c>
      <c r="C173">
        <v>294.596</v>
      </c>
      <c r="D173">
        <v>-14.64</v>
      </c>
      <c r="E173">
        <v>173.45500000000001</v>
      </c>
      <c r="F173">
        <v>77.882999999999996</v>
      </c>
      <c r="G173">
        <v>-36.521000000000001</v>
      </c>
      <c r="H173">
        <v>83.222999999999999</v>
      </c>
      <c r="I173">
        <v>126.215</v>
      </c>
      <c r="J173">
        <v>209.375</v>
      </c>
      <c r="K173">
        <v>-204.768</v>
      </c>
    </row>
    <row r="174" spans="1:11" x14ac:dyDescent="0.25">
      <c r="A174" s="2">
        <v>36597</v>
      </c>
      <c r="B174">
        <v>27.428999999999998</v>
      </c>
      <c r="C174">
        <v>295.67500000000001</v>
      </c>
      <c r="D174">
        <v>-14.622</v>
      </c>
      <c r="E174">
        <v>174.29400000000001</v>
      </c>
      <c r="F174">
        <v>77.926000000000002</v>
      </c>
      <c r="G174">
        <v>-36.703000000000003</v>
      </c>
      <c r="H174">
        <v>83.397000000000006</v>
      </c>
      <c r="I174">
        <v>126.932</v>
      </c>
      <c r="J174">
        <v>209.39699999999999</v>
      </c>
      <c r="K174">
        <v>-205.57499999999999</v>
      </c>
    </row>
    <row r="175" spans="1:11" x14ac:dyDescent="0.25">
      <c r="A175" s="2">
        <v>36598</v>
      </c>
      <c r="B175">
        <v>27.834</v>
      </c>
      <c r="C175">
        <v>296.76100000000002</v>
      </c>
      <c r="D175">
        <v>-14.612</v>
      </c>
      <c r="E175">
        <v>175.17500000000001</v>
      </c>
      <c r="F175">
        <v>77.971999999999994</v>
      </c>
      <c r="G175">
        <v>-36.764000000000003</v>
      </c>
      <c r="H175">
        <v>83.564999999999998</v>
      </c>
      <c r="I175">
        <v>127.66800000000001</v>
      </c>
      <c r="J175">
        <v>209.41900000000001</v>
      </c>
      <c r="K175">
        <v>-206.34800000000001</v>
      </c>
    </row>
    <row r="176" spans="1:11" x14ac:dyDescent="0.25">
      <c r="A176" s="2">
        <v>36599</v>
      </c>
      <c r="B176">
        <v>28.234000000000002</v>
      </c>
      <c r="C176">
        <v>297.78500000000003</v>
      </c>
      <c r="D176">
        <v>-14.606</v>
      </c>
      <c r="E176">
        <v>176.06100000000001</v>
      </c>
      <c r="F176">
        <v>77.959999999999994</v>
      </c>
      <c r="G176">
        <v>-36.781999999999996</v>
      </c>
      <c r="H176">
        <v>83.703999999999994</v>
      </c>
      <c r="I176">
        <v>128.375</v>
      </c>
      <c r="J176">
        <v>209.44</v>
      </c>
      <c r="K176">
        <v>-207.059</v>
      </c>
    </row>
    <row r="177" spans="1:11" x14ac:dyDescent="0.25">
      <c r="A177" s="2">
        <v>36600</v>
      </c>
      <c r="B177">
        <v>28.632000000000001</v>
      </c>
      <c r="C177">
        <v>298.76100000000002</v>
      </c>
      <c r="D177">
        <v>-14.598000000000001</v>
      </c>
      <c r="E177">
        <v>176.80199999999999</v>
      </c>
      <c r="F177">
        <v>77.930000000000007</v>
      </c>
      <c r="G177">
        <v>-36.784999999999997</v>
      </c>
      <c r="H177">
        <v>83.866</v>
      </c>
      <c r="I177">
        <v>129.107</v>
      </c>
      <c r="J177">
        <v>209.46</v>
      </c>
      <c r="K177">
        <v>-207.749</v>
      </c>
    </row>
    <row r="178" spans="1:11" x14ac:dyDescent="0.25">
      <c r="A178" s="2">
        <v>36601</v>
      </c>
      <c r="B178">
        <v>29.016999999999999</v>
      </c>
      <c r="C178">
        <v>299.65300000000002</v>
      </c>
      <c r="D178">
        <v>-14.590999999999999</v>
      </c>
      <c r="E178">
        <v>177.494</v>
      </c>
      <c r="F178">
        <v>78.016999999999996</v>
      </c>
      <c r="G178">
        <v>-36.700000000000003</v>
      </c>
      <c r="H178">
        <v>84.054000000000002</v>
      </c>
      <c r="I178">
        <v>129.81800000000001</v>
      </c>
      <c r="J178">
        <v>209.48</v>
      </c>
      <c r="K178">
        <v>-208.387</v>
      </c>
    </row>
    <row r="179" spans="1:11" x14ac:dyDescent="0.25">
      <c r="A179" s="2">
        <v>36602</v>
      </c>
      <c r="B179">
        <v>29.378</v>
      </c>
      <c r="C179">
        <v>300.48700000000002</v>
      </c>
      <c r="D179">
        <v>-14.584</v>
      </c>
      <c r="E179">
        <v>178.21</v>
      </c>
      <c r="F179">
        <v>78.119</v>
      </c>
      <c r="G179">
        <v>-36.613</v>
      </c>
      <c r="H179">
        <v>84.231999999999999</v>
      </c>
      <c r="I179">
        <v>130.535</v>
      </c>
      <c r="J179">
        <v>209.501</v>
      </c>
      <c r="K179">
        <v>-209.00899999999999</v>
      </c>
    </row>
    <row r="180" spans="1:11" x14ac:dyDescent="0.25">
      <c r="A180" s="2">
        <v>36603</v>
      </c>
      <c r="B180">
        <v>29.74</v>
      </c>
      <c r="C180">
        <v>301.27600000000001</v>
      </c>
      <c r="D180">
        <v>-14.574999999999999</v>
      </c>
      <c r="E180">
        <v>178.965</v>
      </c>
      <c r="F180">
        <v>78.19</v>
      </c>
      <c r="G180">
        <v>-36.472999999999999</v>
      </c>
      <c r="H180">
        <v>84.414000000000001</v>
      </c>
      <c r="I180">
        <v>131.20599999999999</v>
      </c>
      <c r="J180">
        <v>209.524</v>
      </c>
      <c r="K180">
        <v>-209.62</v>
      </c>
    </row>
    <row r="181" spans="1:11" x14ac:dyDescent="0.25">
      <c r="A181" s="2">
        <v>36604</v>
      </c>
      <c r="B181">
        <v>30.077000000000002</v>
      </c>
      <c r="C181">
        <v>302.00799999999998</v>
      </c>
      <c r="D181">
        <v>-14.564</v>
      </c>
      <c r="E181">
        <v>179.74100000000001</v>
      </c>
      <c r="F181">
        <v>78.203000000000003</v>
      </c>
      <c r="G181">
        <v>-36.338999999999999</v>
      </c>
      <c r="H181">
        <v>84.594999999999999</v>
      </c>
      <c r="I181">
        <v>131.791</v>
      </c>
      <c r="J181">
        <v>209.547</v>
      </c>
      <c r="K181">
        <v>-210.22300000000001</v>
      </c>
    </row>
    <row r="182" spans="1:11" x14ac:dyDescent="0.25">
      <c r="A182" s="2">
        <v>36605</v>
      </c>
      <c r="B182">
        <v>30.396999999999998</v>
      </c>
      <c r="C182">
        <v>302.69299999999998</v>
      </c>
      <c r="D182">
        <v>-14.553000000000001</v>
      </c>
      <c r="E182">
        <v>180.37700000000001</v>
      </c>
      <c r="F182">
        <v>78.186000000000007</v>
      </c>
      <c r="G182">
        <v>-36.307000000000002</v>
      </c>
      <c r="H182">
        <v>84.754999999999995</v>
      </c>
      <c r="I182">
        <v>132.36699999999999</v>
      </c>
      <c r="J182">
        <v>209.43</v>
      </c>
      <c r="K182">
        <v>-210.75299999999999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2"/>
  <sheetViews>
    <sheetView workbookViewId="0">
      <pane xSplit="1" ySplit="1" topLeftCell="B2310" activePane="bottomRight" state="frozen"/>
      <selection pane="topRight" activeCell="B1" sqref="B1"/>
      <selection pane="bottomLeft" activeCell="A2" sqref="A2"/>
      <selection pane="bottomRight" activeCell="B183" sqref="B183:K2354"/>
    </sheetView>
  </sheetViews>
  <sheetFormatPr defaultRowHeight="15" x14ac:dyDescent="0.25"/>
  <cols>
    <col min="1" max="1" width="10.42578125" customWidth="1"/>
    <col min="2" max="12" width="1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-4.9000000000000002E-2</v>
      </c>
      <c r="C2">
        <v>-3.9E-2</v>
      </c>
      <c r="D2">
        <v>-0.36199999999999999</v>
      </c>
      <c r="E2">
        <v>0.113</v>
      </c>
      <c r="F2">
        <v>-0.67500000000000004</v>
      </c>
      <c r="G2">
        <v>0.122</v>
      </c>
      <c r="H2">
        <v>0.23100000000000001</v>
      </c>
      <c r="I2">
        <v>7.2999999999999995E-2</v>
      </c>
      <c r="J2">
        <v>0.435</v>
      </c>
      <c r="K2">
        <v>-0.41299999999999998</v>
      </c>
    </row>
    <row r="3" spans="1:12" x14ac:dyDescent="0.25">
      <c r="A3" s="2">
        <v>36426</v>
      </c>
      <c r="B3">
        <v>-0.21</v>
      </c>
      <c r="C3">
        <v>-0.11799999999999999</v>
      </c>
      <c r="D3">
        <v>-0.64200000000000002</v>
      </c>
      <c r="E3">
        <v>0.26300000000000001</v>
      </c>
      <c r="F3">
        <v>-1.196</v>
      </c>
      <c r="G3">
        <v>0.28599999999999998</v>
      </c>
      <c r="H3">
        <v>0.45300000000000001</v>
      </c>
      <c r="I3">
        <v>0.125</v>
      </c>
      <c r="J3">
        <v>0.98299999999999998</v>
      </c>
      <c r="K3">
        <v>-0.83</v>
      </c>
    </row>
    <row r="4" spans="1:12" x14ac:dyDescent="0.25">
      <c r="A4" s="2">
        <v>36427</v>
      </c>
      <c r="B4">
        <v>-0.54200000000000004</v>
      </c>
      <c r="C4">
        <v>-0.26300000000000001</v>
      </c>
      <c r="D4">
        <v>-0.96</v>
      </c>
      <c r="E4">
        <v>0.439</v>
      </c>
      <c r="F4">
        <v>-1.587</v>
      </c>
      <c r="G4">
        <v>0.52200000000000002</v>
      </c>
      <c r="H4">
        <v>0.76900000000000002</v>
      </c>
      <c r="I4">
        <v>0.14899999999999999</v>
      </c>
      <c r="J4">
        <v>1.615</v>
      </c>
      <c r="K4">
        <v>-1.2649999999999999</v>
      </c>
    </row>
    <row r="5" spans="1:12" x14ac:dyDescent="0.25">
      <c r="A5" s="2">
        <v>36428</v>
      </c>
      <c r="B5">
        <v>-0.93899999999999995</v>
      </c>
      <c r="C5">
        <v>-0.45100000000000001</v>
      </c>
      <c r="D5">
        <v>-1.29</v>
      </c>
      <c r="E5">
        <v>0.51800000000000002</v>
      </c>
      <c r="F5">
        <v>-1.837</v>
      </c>
      <c r="G5">
        <v>0.90600000000000003</v>
      </c>
      <c r="H5">
        <v>1.141</v>
      </c>
      <c r="I5">
        <v>0.156</v>
      </c>
      <c r="J5">
        <v>2.3109999999999999</v>
      </c>
      <c r="K5">
        <v>-1.736</v>
      </c>
    </row>
    <row r="6" spans="1:12" x14ac:dyDescent="0.25">
      <c r="A6" s="2">
        <v>36429</v>
      </c>
      <c r="B6">
        <v>-1.2589999999999999</v>
      </c>
      <c r="C6">
        <v>-0.64300000000000002</v>
      </c>
      <c r="D6">
        <v>-1.722</v>
      </c>
      <c r="E6">
        <v>0.505</v>
      </c>
      <c r="F6">
        <v>-2.1339999999999999</v>
      </c>
      <c r="G6">
        <v>1.2549999999999999</v>
      </c>
      <c r="H6">
        <v>1.585</v>
      </c>
      <c r="I6">
        <v>0.157</v>
      </c>
      <c r="J6">
        <v>3.032</v>
      </c>
      <c r="K6">
        <v>-2.2349999999999999</v>
      </c>
    </row>
    <row r="7" spans="1:12" x14ac:dyDescent="0.25">
      <c r="A7" s="2">
        <v>36430</v>
      </c>
      <c r="B7">
        <v>-1.585</v>
      </c>
      <c r="C7">
        <v>-0.81100000000000005</v>
      </c>
      <c r="D7">
        <v>-2.1930000000000001</v>
      </c>
      <c r="E7">
        <v>0.40799999999999997</v>
      </c>
      <c r="F7">
        <v>-2.468</v>
      </c>
      <c r="G7">
        <v>1.5449999999999999</v>
      </c>
      <c r="H7">
        <v>2.0819999999999999</v>
      </c>
      <c r="I7">
        <v>0.20499999999999999</v>
      </c>
      <c r="J7">
        <v>3.6970000000000001</v>
      </c>
      <c r="K7">
        <v>-2.702</v>
      </c>
    </row>
    <row r="8" spans="1:12" x14ac:dyDescent="0.25">
      <c r="A8" s="2">
        <v>36431</v>
      </c>
      <c r="B8">
        <v>-1.897</v>
      </c>
      <c r="C8">
        <v>-0.996</v>
      </c>
      <c r="D8">
        <v>-2.6549999999999998</v>
      </c>
      <c r="E8">
        <v>0.26600000000000001</v>
      </c>
      <c r="F8">
        <v>-2.7010000000000001</v>
      </c>
      <c r="G8">
        <v>1.7150000000000001</v>
      </c>
      <c r="H8">
        <v>2.681</v>
      </c>
      <c r="I8">
        <v>0.253</v>
      </c>
      <c r="J8">
        <v>4.2249999999999996</v>
      </c>
      <c r="K8">
        <v>-3.266</v>
      </c>
    </row>
    <row r="9" spans="1:12" x14ac:dyDescent="0.25">
      <c r="A9" s="2">
        <v>36432</v>
      </c>
      <c r="B9">
        <v>-2.0950000000000002</v>
      </c>
      <c r="C9">
        <v>-1.1970000000000001</v>
      </c>
      <c r="D9">
        <v>-3.141</v>
      </c>
      <c r="E9">
        <v>0.16800000000000001</v>
      </c>
      <c r="F9">
        <v>-2.9089999999999998</v>
      </c>
      <c r="G9">
        <v>1.8180000000000001</v>
      </c>
      <c r="H9">
        <v>3.2530000000000001</v>
      </c>
      <c r="I9">
        <v>0.27</v>
      </c>
      <c r="J9">
        <v>4.6929999999999996</v>
      </c>
      <c r="K9">
        <v>-3.8490000000000002</v>
      </c>
    </row>
    <row r="10" spans="1:12" x14ac:dyDescent="0.25">
      <c r="A10" s="2">
        <v>36433</v>
      </c>
      <c r="B10">
        <v>-2.2480000000000002</v>
      </c>
      <c r="C10">
        <v>-1.409</v>
      </c>
      <c r="D10">
        <v>-3.6789999999999998</v>
      </c>
      <c r="E10">
        <v>9.5000000000000001E-2</v>
      </c>
      <c r="F10">
        <v>-3.097</v>
      </c>
      <c r="G10">
        <v>1.881</v>
      </c>
      <c r="H10">
        <v>3.8109999999999999</v>
      </c>
      <c r="I10">
        <v>0.28000000000000003</v>
      </c>
      <c r="J10">
        <v>5.1840000000000002</v>
      </c>
      <c r="K10">
        <v>-4.5330000000000004</v>
      </c>
    </row>
    <row r="11" spans="1:12" x14ac:dyDescent="0.25">
      <c r="A11" s="2">
        <v>36434</v>
      </c>
      <c r="B11">
        <v>-2.4279999999999999</v>
      </c>
      <c r="C11">
        <v>-1.569</v>
      </c>
      <c r="D11">
        <v>-4.3490000000000002</v>
      </c>
      <c r="E11">
        <v>8.6999999999999994E-2</v>
      </c>
      <c r="F11">
        <v>-3.121</v>
      </c>
      <c r="G11">
        <v>2.0409999999999999</v>
      </c>
      <c r="H11">
        <v>4.3369999999999997</v>
      </c>
      <c r="I11">
        <v>0.33200000000000002</v>
      </c>
      <c r="J11">
        <v>5.6760000000000002</v>
      </c>
      <c r="K11">
        <v>-5.2969999999999997</v>
      </c>
    </row>
    <row r="12" spans="1:12" x14ac:dyDescent="0.25">
      <c r="A12" s="2">
        <v>36435</v>
      </c>
      <c r="B12">
        <v>-2.6970000000000001</v>
      </c>
      <c r="C12">
        <v>-1.675</v>
      </c>
      <c r="D12">
        <v>-5.1840000000000002</v>
      </c>
      <c r="E12">
        <v>9.1999999999999998E-2</v>
      </c>
      <c r="F12">
        <v>-3.1459999999999999</v>
      </c>
      <c r="G12">
        <v>2.2109999999999999</v>
      </c>
      <c r="H12">
        <v>4.7160000000000002</v>
      </c>
      <c r="I12">
        <v>0.373</v>
      </c>
      <c r="J12">
        <v>6.1890000000000001</v>
      </c>
      <c r="K12">
        <v>-6.141</v>
      </c>
    </row>
    <row r="13" spans="1:12" x14ac:dyDescent="0.25">
      <c r="A13" s="2">
        <v>36436</v>
      </c>
      <c r="B13">
        <v>-3.05</v>
      </c>
      <c r="C13">
        <v>-1.8240000000000001</v>
      </c>
      <c r="D13">
        <v>-6.0960000000000001</v>
      </c>
      <c r="E13">
        <v>0.10299999999999999</v>
      </c>
      <c r="F13">
        <v>-3.0059999999999998</v>
      </c>
      <c r="G13">
        <v>2.3679999999999999</v>
      </c>
      <c r="H13">
        <v>4.8609999999999998</v>
      </c>
      <c r="I13">
        <v>0.40300000000000002</v>
      </c>
      <c r="J13">
        <v>6.8550000000000004</v>
      </c>
      <c r="K13">
        <v>-6.9770000000000003</v>
      </c>
    </row>
    <row r="14" spans="1:12" x14ac:dyDescent="0.25">
      <c r="A14" s="2">
        <v>36437</v>
      </c>
      <c r="B14">
        <v>-3.4769999999999999</v>
      </c>
      <c r="C14">
        <v>-2.032</v>
      </c>
      <c r="D14">
        <v>-7.0279999999999996</v>
      </c>
      <c r="E14">
        <v>4.4999999999999998E-2</v>
      </c>
      <c r="F14">
        <v>-2.8109999999999999</v>
      </c>
      <c r="G14">
        <v>2.6469999999999998</v>
      </c>
      <c r="H14">
        <v>4.8479999999999999</v>
      </c>
      <c r="I14">
        <v>0.35199999999999998</v>
      </c>
      <c r="J14">
        <v>7.6749999999999998</v>
      </c>
      <c r="K14">
        <v>-7.6829999999999998</v>
      </c>
    </row>
    <row r="15" spans="1:12" x14ac:dyDescent="0.25">
      <c r="A15" s="2">
        <v>36438</v>
      </c>
      <c r="B15">
        <v>-3.9180000000000001</v>
      </c>
      <c r="C15">
        <v>-2.2130000000000001</v>
      </c>
      <c r="D15">
        <v>-7.883</v>
      </c>
      <c r="E15">
        <v>7.4999999999999997E-2</v>
      </c>
      <c r="F15">
        <v>-2.524</v>
      </c>
      <c r="G15">
        <v>2.9420000000000002</v>
      </c>
      <c r="H15">
        <v>4.7949999999999999</v>
      </c>
      <c r="I15">
        <v>0.26200000000000001</v>
      </c>
      <c r="J15">
        <v>8.5820000000000007</v>
      </c>
      <c r="K15">
        <v>-8.2629999999999999</v>
      </c>
    </row>
    <row r="16" spans="1:12" x14ac:dyDescent="0.25">
      <c r="A16" s="2">
        <v>36439</v>
      </c>
      <c r="B16">
        <v>-4.2910000000000004</v>
      </c>
      <c r="C16">
        <v>-2.375</v>
      </c>
      <c r="D16">
        <v>-8.6</v>
      </c>
      <c r="E16">
        <v>0.17299999999999999</v>
      </c>
      <c r="F16">
        <v>-2.274</v>
      </c>
      <c r="G16">
        <v>3.1779999999999999</v>
      </c>
      <c r="H16">
        <v>4.8079999999999998</v>
      </c>
      <c r="I16">
        <v>0.10299999999999999</v>
      </c>
      <c r="J16">
        <v>9.5</v>
      </c>
      <c r="K16">
        <v>-8.8659999999999997</v>
      </c>
    </row>
    <row r="17" spans="1:11" x14ac:dyDescent="0.25">
      <c r="A17" s="2">
        <v>36440</v>
      </c>
      <c r="B17">
        <v>-4.7060000000000004</v>
      </c>
      <c r="C17">
        <v>-2.5779999999999998</v>
      </c>
      <c r="D17">
        <v>-9.1300000000000008</v>
      </c>
      <c r="E17">
        <v>0.34300000000000003</v>
      </c>
      <c r="F17">
        <v>-2.1509999999999998</v>
      </c>
      <c r="G17">
        <v>3.3319999999999999</v>
      </c>
      <c r="H17">
        <v>4.82</v>
      </c>
      <c r="I17">
        <v>-8.8999999999999996E-2</v>
      </c>
      <c r="J17">
        <v>10.439</v>
      </c>
      <c r="K17">
        <v>-9.6159999999999997</v>
      </c>
    </row>
    <row r="18" spans="1:11" x14ac:dyDescent="0.25">
      <c r="A18" s="2">
        <v>36441</v>
      </c>
      <c r="B18">
        <v>-5.2149999999999999</v>
      </c>
      <c r="C18">
        <v>-2.673</v>
      </c>
      <c r="D18">
        <v>-9.6780000000000008</v>
      </c>
      <c r="E18">
        <v>0.60299999999999998</v>
      </c>
      <c r="F18">
        <v>-2.2000000000000002</v>
      </c>
      <c r="G18">
        <v>3.387</v>
      </c>
      <c r="H18">
        <v>4.87</v>
      </c>
      <c r="I18">
        <v>-0.26600000000000001</v>
      </c>
      <c r="J18">
        <v>11.385</v>
      </c>
      <c r="K18">
        <v>-10.404999999999999</v>
      </c>
    </row>
    <row r="19" spans="1:11" x14ac:dyDescent="0.25">
      <c r="A19" s="2">
        <v>36442</v>
      </c>
      <c r="B19">
        <v>-5.774</v>
      </c>
      <c r="C19">
        <v>-2.7120000000000002</v>
      </c>
      <c r="D19">
        <v>-10.25</v>
      </c>
      <c r="E19">
        <v>0.753</v>
      </c>
      <c r="F19">
        <v>-2.367</v>
      </c>
      <c r="G19">
        <v>3.5049999999999999</v>
      </c>
      <c r="H19">
        <v>5.0389999999999997</v>
      </c>
      <c r="I19">
        <v>-0.34100000000000003</v>
      </c>
      <c r="J19">
        <v>12.371</v>
      </c>
      <c r="K19">
        <v>-11.221</v>
      </c>
    </row>
    <row r="20" spans="1:11" x14ac:dyDescent="0.25">
      <c r="A20" s="2">
        <v>36443</v>
      </c>
      <c r="B20">
        <v>-6.3719999999999999</v>
      </c>
      <c r="C20">
        <v>-2.7669999999999999</v>
      </c>
      <c r="D20">
        <v>-10.896000000000001</v>
      </c>
      <c r="E20">
        <v>0.79500000000000004</v>
      </c>
      <c r="F20">
        <v>-2.694</v>
      </c>
      <c r="G20">
        <v>3.5449999999999999</v>
      </c>
      <c r="H20">
        <v>5.266</v>
      </c>
      <c r="I20">
        <v>-0.32200000000000001</v>
      </c>
      <c r="J20">
        <v>13.475</v>
      </c>
      <c r="K20">
        <v>-12.077</v>
      </c>
    </row>
    <row r="21" spans="1:11" x14ac:dyDescent="0.25">
      <c r="A21" s="2">
        <v>36444</v>
      </c>
      <c r="B21">
        <v>-7.0129999999999999</v>
      </c>
      <c r="C21">
        <v>-2.879</v>
      </c>
      <c r="D21">
        <v>-11.416</v>
      </c>
      <c r="E21">
        <v>0.999</v>
      </c>
      <c r="F21">
        <v>-3.3559999999999999</v>
      </c>
      <c r="G21">
        <v>3.5169999999999999</v>
      </c>
      <c r="H21">
        <v>5.5060000000000002</v>
      </c>
      <c r="I21">
        <v>-0.20599999999999999</v>
      </c>
      <c r="J21">
        <v>14.755000000000001</v>
      </c>
      <c r="K21">
        <v>-12.836</v>
      </c>
    </row>
    <row r="22" spans="1:11" x14ac:dyDescent="0.25">
      <c r="A22" s="2">
        <v>36445</v>
      </c>
      <c r="B22">
        <v>-7.6619999999999999</v>
      </c>
      <c r="C22">
        <v>-3.0329999999999999</v>
      </c>
      <c r="D22">
        <v>-11.904</v>
      </c>
      <c r="E22">
        <v>1.1419999999999999</v>
      </c>
      <c r="F22">
        <v>-4.2220000000000004</v>
      </c>
      <c r="G22">
        <v>3.3940000000000001</v>
      </c>
      <c r="H22">
        <v>5.681</v>
      </c>
      <c r="I22">
        <v>-0.16</v>
      </c>
      <c r="J22">
        <v>16.228000000000002</v>
      </c>
      <c r="K22">
        <v>-13.092000000000001</v>
      </c>
    </row>
    <row r="23" spans="1:11" x14ac:dyDescent="0.25">
      <c r="A23" s="2">
        <v>36446</v>
      </c>
      <c r="B23">
        <v>-8.2200000000000006</v>
      </c>
      <c r="C23">
        <v>-3.0430000000000001</v>
      </c>
      <c r="D23">
        <v>-12.337</v>
      </c>
      <c r="E23">
        <v>1.21</v>
      </c>
      <c r="F23">
        <v>-5.3719999999999999</v>
      </c>
      <c r="G23">
        <v>3.1030000000000002</v>
      </c>
      <c r="H23">
        <v>5.7549999999999999</v>
      </c>
      <c r="I23">
        <v>-0.20200000000000001</v>
      </c>
      <c r="J23">
        <v>17.803999999999998</v>
      </c>
      <c r="K23">
        <v>-13.563000000000001</v>
      </c>
    </row>
    <row r="24" spans="1:11" x14ac:dyDescent="0.25">
      <c r="A24" s="2">
        <v>36447</v>
      </c>
      <c r="B24">
        <v>-8.8030000000000008</v>
      </c>
      <c r="C24">
        <v>-3.004</v>
      </c>
      <c r="D24">
        <v>-12.747</v>
      </c>
      <c r="E24">
        <v>1.149</v>
      </c>
      <c r="F24">
        <v>-6.7450000000000001</v>
      </c>
      <c r="G24">
        <v>2.7029999999999998</v>
      </c>
      <c r="H24">
        <v>5.7119999999999997</v>
      </c>
      <c r="I24">
        <v>-0.32900000000000001</v>
      </c>
      <c r="J24">
        <v>19.443999999999999</v>
      </c>
      <c r="K24">
        <v>-13.986000000000001</v>
      </c>
    </row>
    <row r="25" spans="1:11" x14ac:dyDescent="0.25">
      <c r="A25" s="2">
        <v>36448</v>
      </c>
      <c r="B25">
        <v>-9.4719999999999995</v>
      </c>
      <c r="C25">
        <v>-3.081</v>
      </c>
      <c r="D25">
        <v>-13.204000000000001</v>
      </c>
      <c r="E25">
        <v>1.17</v>
      </c>
      <c r="F25">
        <v>-8.1210000000000004</v>
      </c>
      <c r="G25">
        <v>2.2690000000000001</v>
      </c>
      <c r="H25">
        <v>5.6139999999999999</v>
      </c>
      <c r="I25">
        <v>-0.53200000000000003</v>
      </c>
      <c r="J25">
        <v>21.167999999999999</v>
      </c>
      <c r="K25">
        <v>-14.305</v>
      </c>
    </row>
    <row r="26" spans="1:11" x14ac:dyDescent="0.25">
      <c r="A26" s="2">
        <v>36449</v>
      </c>
      <c r="B26">
        <v>-10.122</v>
      </c>
      <c r="C26">
        <v>-3.15</v>
      </c>
      <c r="D26">
        <v>-13.624000000000001</v>
      </c>
      <c r="E26">
        <v>1.1539999999999999</v>
      </c>
      <c r="F26">
        <v>-9.4320000000000004</v>
      </c>
      <c r="G26">
        <v>1.8520000000000001</v>
      </c>
      <c r="H26">
        <v>5.3920000000000003</v>
      </c>
      <c r="I26">
        <v>-0.67400000000000004</v>
      </c>
      <c r="J26">
        <v>23.021999999999998</v>
      </c>
      <c r="K26">
        <v>-14.597</v>
      </c>
    </row>
    <row r="27" spans="1:11" x14ac:dyDescent="0.25">
      <c r="A27" s="2">
        <v>36450</v>
      </c>
      <c r="B27">
        <v>-10.875</v>
      </c>
      <c r="C27">
        <v>-3.2869999999999999</v>
      </c>
      <c r="D27">
        <v>-14.077999999999999</v>
      </c>
      <c r="E27">
        <v>1.0329999999999999</v>
      </c>
      <c r="F27">
        <v>-10.647</v>
      </c>
      <c r="G27">
        <v>1.6459999999999999</v>
      </c>
      <c r="H27">
        <v>5.1790000000000003</v>
      </c>
      <c r="I27">
        <v>-0.70499999999999996</v>
      </c>
      <c r="J27">
        <v>25.109000000000002</v>
      </c>
      <c r="K27">
        <v>-14.484</v>
      </c>
    </row>
    <row r="28" spans="1:11" x14ac:dyDescent="0.25">
      <c r="A28" s="2">
        <v>36451</v>
      </c>
      <c r="B28">
        <v>-11.635999999999999</v>
      </c>
      <c r="C28">
        <v>-3.1890000000000001</v>
      </c>
      <c r="D28">
        <v>-14.519</v>
      </c>
      <c r="E28">
        <v>0.71399999999999997</v>
      </c>
      <c r="F28">
        <v>-11.874000000000001</v>
      </c>
      <c r="G28">
        <v>1.8149999999999999</v>
      </c>
      <c r="H28">
        <v>5.0010000000000003</v>
      </c>
      <c r="I28">
        <v>-0.72799999999999998</v>
      </c>
      <c r="J28">
        <v>27.233000000000001</v>
      </c>
      <c r="K28">
        <v>-14.465999999999999</v>
      </c>
    </row>
    <row r="29" spans="1:11" x14ac:dyDescent="0.25">
      <c r="A29" s="2">
        <v>36452</v>
      </c>
      <c r="B29">
        <v>-12.33</v>
      </c>
      <c r="C29">
        <v>-2.9079999999999999</v>
      </c>
      <c r="D29">
        <v>-15.076000000000001</v>
      </c>
      <c r="E29">
        <v>0.42399999999999999</v>
      </c>
      <c r="F29">
        <v>-13.077999999999999</v>
      </c>
      <c r="G29">
        <v>1.9690000000000001</v>
      </c>
      <c r="H29">
        <v>4.9939999999999998</v>
      </c>
      <c r="I29">
        <v>-0.76900000000000002</v>
      </c>
      <c r="J29">
        <v>29.231000000000002</v>
      </c>
      <c r="K29">
        <v>-14.374000000000001</v>
      </c>
    </row>
    <row r="30" spans="1:11" x14ac:dyDescent="0.25">
      <c r="A30" s="2">
        <v>36453</v>
      </c>
      <c r="B30">
        <v>-13.076000000000001</v>
      </c>
      <c r="C30">
        <v>-2.516</v>
      </c>
      <c r="D30">
        <v>-15.705</v>
      </c>
      <c r="E30">
        <v>0.17899999999999999</v>
      </c>
      <c r="F30">
        <v>-14.077</v>
      </c>
      <c r="G30">
        <v>2.0350000000000001</v>
      </c>
      <c r="H30">
        <v>5.032</v>
      </c>
      <c r="I30">
        <v>-0.60899999999999999</v>
      </c>
      <c r="J30">
        <v>31.117999999999999</v>
      </c>
      <c r="K30">
        <v>-14.253</v>
      </c>
    </row>
    <row r="31" spans="1:11" x14ac:dyDescent="0.25">
      <c r="A31" s="2">
        <v>36454</v>
      </c>
      <c r="B31">
        <v>-13.747999999999999</v>
      </c>
      <c r="C31">
        <v>-2.1579999999999999</v>
      </c>
      <c r="D31">
        <v>-16.329000000000001</v>
      </c>
      <c r="E31">
        <v>-1E-3</v>
      </c>
      <c r="F31">
        <v>-14.882</v>
      </c>
      <c r="G31">
        <v>1.9770000000000001</v>
      </c>
      <c r="H31">
        <v>5.0069999999999997</v>
      </c>
      <c r="I31">
        <v>-0.41299999999999998</v>
      </c>
      <c r="J31">
        <v>33.026000000000003</v>
      </c>
      <c r="K31">
        <v>-13.99</v>
      </c>
    </row>
    <row r="32" spans="1:11" x14ac:dyDescent="0.25">
      <c r="A32" s="2">
        <v>36455</v>
      </c>
      <c r="B32">
        <v>-14.324999999999999</v>
      </c>
      <c r="C32">
        <v>-1.825</v>
      </c>
      <c r="D32">
        <v>-16.995999999999999</v>
      </c>
      <c r="E32">
        <v>-0.26300000000000001</v>
      </c>
      <c r="F32">
        <v>-15.547000000000001</v>
      </c>
      <c r="G32">
        <v>2.2530000000000001</v>
      </c>
      <c r="H32">
        <v>4.9320000000000004</v>
      </c>
      <c r="I32">
        <v>-0.23</v>
      </c>
      <c r="J32">
        <v>34.811999999999998</v>
      </c>
      <c r="K32">
        <v>-13.712999999999999</v>
      </c>
    </row>
    <row r="33" spans="1:11" x14ac:dyDescent="0.25">
      <c r="A33" s="2">
        <v>36456</v>
      </c>
      <c r="B33">
        <v>-14.872999999999999</v>
      </c>
      <c r="C33">
        <v>-1.4390000000000001</v>
      </c>
      <c r="D33">
        <v>-17.827999999999999</v>
      </c>
      <c r="E33">
        <v>-0.67900000000000005</v>
      </c>
      <c r="F33">
        <v>-16.016999999999999</v>
      </c>
      <c r="G33">
        <v>2.544</v>
      </c>
      <c r="H33">
        <v>4.8179999999999996</v>
      </c>
      <c r="I33">
        <v>-0.13800000000000001</v>
      </c>
      <c r="J33">
        <v>36.53</v>
      </c>
      <c r="K33">
        <v>-13.452</v>
      </c>
    </row>
    <row r="34" spans="1:11" x14ac:dyDescent="0.25">
      <c r="A34" s="2">
        <v>36457</v>
      </c>
      <c r="B34">
        <v>-15.403</v>
      </c>
      <c r="C34">
        <v>-0.96199999999999997</v>
      </c>
      <c r="D34">
        <v>-18.625</v>
      </c>
      <c r="E34">
        <v>-1.2</v>
      </c>
      <c r="F34">
        <v>-16.329000000000001</v>
      </c>
      <c r="G34">
        <v>2.72</v>
      </c>
      <c r="H34">
        <v>4.6219999999999999</v>
      </c>
      <c r="I34">
        <v>-0.155</v>
      </c>
      <c r="J34">
        <v>38.119999999999997</v>
      </c>
      <c r="K34">
        <v>-13.342000000000001</v>
      </c>
    </row>
    <row r="35" spans="1:11" x14ac:dyDescent="0.25">
      <c r="A35" s="2">
        <v>36458</v>
      </c>
      <c r="B35">
        <v>-15.875</v>
      </c>
      <c r="C35">
        <v>-0.42599999999999999</v>
      </c>
      <c r="D35">
        <v>-19.266999999999999</v>
      </c>
      <c r="E35">
        <v>-1.528</v>
      </c>
      <c r="F35">
        <v>-16.852</v>
      </c>
      <c r="G35">
        <v>3.0070000000000001</v>
      </c>
      <c r="H35">
        <v>4.3959999999999999</v>
      </c>
      <c r="I35">
        <v>-0.24399999999999999</v>
      </c>
      <c r="J35">
        <v>39.828000000000003</v>
      </c>
      <c r="K35">
        <v>-13.055999999999999</v>
      </c>
    </row>
    <row r="36" spans="1:11" x14ac:dyDescent="0.25">
      <c r="A36" s="2">
        <v>36459</v>
      </c>
      <c r="B36">
        <v>-16.401</v>
      </c>
      <c r="C36">
        <v>-2.5000000000000001E-2</v>
      </c>
      <c r="D36">
        <v>-19.788</v>
      </c>
      <c r="E36">
        <v>-1.6120000000000001</v>
      </c>
      <c r="F36">
        <v>-17.231000000000002</v>
      </c>
      <c r="G36">
        <v>3.0110000000000001</v>
      </c>
      <c r="H36">
        <v>4.2080000000000002</v>
      </c>
      <c r="I36">
        <v>-0.33800000000000002</v>
      </c>
      <c r="J36">
        <v>41.694000000000003</v>
      </c>
      <c r="K36">
        <v>-12.404999999999999</v>
      </c>
    </row>
    <row r="37" spans="1:11" x14ac:dyDescent="0.25">
      <c r="A37" s="2">
        <v>36460</v>
      </c>
      <c r="B37">
        <v>-16.989000000000001</v>
      </c>
      <c r="C37">
        <v>0.35799999999999998</v>
      </c>
      <c r="D37">
        <v>-20.114000000000001</v>
      </c>
      <c r="E37">
        <v>-1.669</v>
      </c>
      <c r="F37">
        <v>-17.577999999999999</v>
      </c>
      <c r="G37">
        <v>3.0270000000000001</v>
      </c>
      <c r="H37">
        <v>4.0949999999999998</v>
      </c>
      <c r="I37">
        <v>-0.41699999999999998</v>
      </c>
      <c r="J37">
        <v>43.454000000000001</v>
      </c>
      <c r="K37">
        <v>-11.521000000000001</v>
      </c>
    </row>
    <row r="38" spans="1:11" x14ac:dyDescent="0.25">
      <c r="A38" s="2">
        <v>36461</v>
      </c>
      <c r="B38">
        <v>-17.451000000000001</v>
      </c>
      <c r="C38">
        <v>0.94899999999999995</v>
      </c>
      <c r="D38">
        <v>-20.361999999999998</v>
      </c>
      <c r="E38">
        <v>-1.871</v>
      </c>
      <c r="F38">
        <v>-18.053000000000001</v>
      </c>
      <c r="G38">
        <v>3.24</v>
      </c>
      <c r="H38">
        <v>4.077</v>
      </c>
      <c r="I38">
        <v>-0.60399999999999998</v>
      </c>
      <c r="J38">
        <v>45.19</v>
      </c>
      <c r="K38">
        <v>-10.574</v>
      </c>
    </row>
    <row r="39" spans="1:11" x14ac:dyDescent="0.25">
      <c r="A39" s="2">
        <v>36462</v>
      </c>
      <c r="B39">
        <v>-17.760000000000002</v>
      </c>
      <c r="C39">
        <v>1.7729999999999999</v>
      </c>
      <c r="D39">
        <v>-20.606999999999999</v>
      </c>
      <c r="E39">
        <v>-2.08</v>
      </c>
      <c r="F39">
        <v>-18.407</v>
      </c>
      <c r="G39">
        <v>3.5579999999999998</v>
      </c>
      <c r="H39">
        <v>3.98</v>
      </c>
      <c r="I39">
        <v>-0.97699999999999998</v>
      </c>
      <c r="J39">
        <v>46.58</v>
      </c>
      <c r="K39">
        <v>-9.891</v>
      </c>
    </row>
    <row r="40" spans="1:11" x14ac:dyDescent="0.25">
      <c r="A40" s="2">
        <v>36463</v>
      </c>
      <c r="B40">
        <v>-18.292000000000002</v>
      </c>
      <c r="C40">
        <v>2.4780000000000002</v>
      </c>
      <c r="D40">
        <v>-20.975000000000001</v>
      </c>
      <c r="E40">
        <v>-2.3849999999999998</v>
      </c>
      <c r="F40">
        <v>-18.695</v>
      </c>
      <c r="G40">
        <v>3.8039999999999998</v>
      </c>
      <c r="H40">
        <v>3.899</v>
      </c>
      <c r="I40">
        <v>-1.3740000000000001</v>
      </c>
      <c r="J40">
        <v>48.173999999999999</v>
      </c>
      <c r="K40">
        <v>-9.23</v>
      </c>
    </row>
    <row r="41" spans="1:11" x14ac:dyDescent="0.25">
      <c r="A41" s="2">
        <v>36464</v>
      </c>
      <c r="B41">
        <v>-18.841999999999999</v>
      </c>
      <c r="C41">
        <v>3.2909999999999999</v>
      </c>
      <c r="D41">
        <v>-21.382000000000001</v>
      </c>
      <c r="E41">
        <v>-2.7170000000000001</v>
      </c>
      <c r="F41">
        <v>-18.995999999999999</v>
      </c>
      <c r="G41">
        <v>4.0149999999999997</v>
      </c>
      <c r="H41">
        <v>3.8740000000000001</v>
      </c>
      <c r="I41">
        <v>-1.77</v>
      </c>
      <c r="J41">
        <v>49.444000000000003</v>
      </c>
      <c r="K41">
        <v>-8.1690000000000005</v>
      </c>
    </row>
    <row r="42" spans="1:11" x14ac:dyDescent="0.25">
      <c r="A42" s="2">
        <v>36465</v>
      </c>
      <c r="B42">
        <v>-19.213000000000001</v>
      </c>
      <c r="C42">
        <v>4.2709999999999999</v>
      </c>
      <c r="D42">
        <v>-21.835000000000001</v>
      </c>
      <c r="E42">
        <v>-3.0859999999999999</v>
      </c>
      <c r="F42">
        <v>-19.396999999999998</v>
      </c>
      <c r="G42">
        <v>4.1280000000000001</v>
      </c>
      <c r="H42">
        <v>3.84</v>
      </c>
      <c r="I42">
        <v>-2.214</v>
      </c>
      <c r="J42">
        <v>50.838000000000001</v>
      </c>
      <c r="K42">
        <v>-7.0810000000000004</v>
      </c>
    </row>
    <row r="43" spans="1:11" x14ac:dyDescent="0.25">
      <c r="A43" s="2">
        <v>36466</v>
      </c>
      <c r="B43">
        <v>-19.63</v>
      </c>
      <c r="C43">
        <v>5.2290000000000001</v>
      </c>
      <c r="D43">
        <v>-22.446000000000002</v>
      </c>
      <c r="E43">
        <v>-3.4119999999999999</v>
      </c>
      <c r="F43">
        <v>-19.657</v>
      </c>
      <c r="G43">
        <v>4.101</v>
      </c>
      <c r="H43">
        <v>3.8969999999999998</v>
      </c>
      <c r="I43">
        <v>-2.48</v>
      </c>
      <c r="J43">
        <v>52.548999999999999</v>
      </c>
      <c r="K43">
        <v>-6.16</v>
      </c>
    </row>
    <row r="44" spans="1:11" x14ac:dyDescent="0.25">
      <c r="A44" s="2">
        <v>36467</v>
      </c>
      <c r="B44">
        <v>-19.988</v>
      </c>
      <c r="C44">
        <v>6.2969999999999997</v>
      </c>
      <c r="D44">
        <v>-23.026</v>
      </c>
      <c r="E44">
        <v>-3.7730000000000001</v>
      </c>
      <c r="F44">
        <v>-20.172000000000001</v>
      </c>
      <c r="G44">
        <v>4.2350000000000003</v>
      </c>
      <c r="H44">
        <v>3.8479999999999999</v>
      </c>
      <c r="I44">
        <v>-2.6240000000000001</v>
      </c>
      <c r="J44">
        <v>54.371000000000002</v>
      </c>
      <c r="K44">
        <v>-5.2480000000000002</v>
      </c>
    </row>
    <row r="45" spans="1:11" x14ac:dyDescent="0.25">
      <c r="A45" s="2">
        <v>36468</v>
      </c>
      <c r="B45">
        <v>-20.335000000000001</v>
      </c>
      <c r="C45">
        <v>7.34</v>
      </c>
      <c r="D45">
        <v>-23.530999999999999</v>
      </c>
      <c r="E45">
        <v>-4.3849999999999998</v>
      </c>
      <c r="F45">
        <v>-20.693999999999999</v>
      </c>
      <c r="G45">
        <v>4.5519999999999996</v>
      </c>
      <c r="H45">
        <v>3.774</v>
      </c>
      <c r="I45">
        <v>-2.8090000000000002</v>
      </c>
      <c r="J45">
        <v>55.81</v>
      </c>
      <c r="K45">
        <v>-4.2489999999999997</v>
      </c>
    </row>
    <row r="46" spans="1:11" x14ac:dyDescent="0.25">
      <c r="A46" s="2">
        <v>36469</v>
      </c>
      <c r="B46">
        <v>-20.405000000000001</v>
      </c>
      <c r="C46">
        <v>8.41</v>
      </c>
      <c r="D46">
        <v>-24.202000000000002</v>
      </c>
      <c r="E46">
        <v>-5.1020000000000003</v>
      </c>
      <c r="F46">
        <v>-21.164000000000001</v>
      </c>
      <c r="G46">
        <v>4.8959999999999999</v>
      </c>
      <c r="H46">
        <v>3.6339999999999999</v>
      </c>
      <c r="I46">
        <v>-2.9380000000000002</v>
      </c>
      <c r="J46">
        <v>57.152999999999999</v>
      </c>
      <c r="K46">
        <v>-3.3769999999999998</v>
      </c>
    </row>
    <row r="47" spans="1:11" x14ac:dyDescent="0.25">
      <c r="A47" s="2">
        <v>36470</v>
      </c>
      <c r="B47">
        <v>-20.265000000000001</v>
      </c>
      <c r="C47">
        <v>9.5749999999999993</v>
      </c>
      <c r="D47">
        <v>-24.978999999999999</v>
      </c>
      <c r="E47">
        <v>-5.6470000000000002</v>
      </c>
      <c r="F47">
        <v>-21.603000000000002</v>
      </c>
      <c r="G47">
        <v>5.3710000000000004</v>
      </c>
      <c r="H47">
        <v>3.3149999999999999</v>
      </c>
      <c r="I47">
        <v>-2.9249999999999998</v>
      </c>
      <c r="J47">
        <v>58.741999999999997</v>
      </c>
      <c r="K47">
        <v>-2.673</v>
      </c>
    </row>
    <row r="48" spans="1:11" x14ac:dyDescent="0.25">
      <c r="A48" s="2">
        <v>36471</v>
      </c>
      <c r="B48">
        <v>-20.204000000000001</v>
      </c>
      <c r="C48">
        <v>10.596</v>
      </c>
      <c r="D48">
        <v>-25.678999999999998</v>
      </c>
      <c r="E48">
        <v>-6.0839999999999996</v>
      </c>
      <c r="F48">
        <v>-21.940999999999999</v>
      </c>
      <c r="G48">
        <v>5.9169999999999998</v>
      </c>
      <c r="H48">
        <v>2.8759999999999999</v>
      </c>
      <c r="I48">
        <v>-2.9169999999999998</v>
      </c>
      <c r="J48">
        <v>60.334000000000003</v>
      </c>
      <c r="K48">
        <v>-1.8109999999999999</v>
      </c>
    </row>
    <row r="49" spans="1:11" x14ac:dyDescent="0.25">
      <c r="A49" s="2">
        <v>36472</v>
      </c>
      <c r="B49">
        <v>-20.100999999999999</v>
      </c>
      <c r="C49">
        <v>11.473000000000001</v>
      </c>
      <c r="D49">
        <v>-26.472000000000001</v>
      </c>
      <c r="E49">
        <v>-6.7770000000000001</v>
      </c>
      <c r="F49">
        <v>-22.338000000000001</v>
      </c>
      <c r="G49">
        <v>6.593</v>
      </c>
      <c r="H49">
        <v>2.3319999999999999</v>
      </c>
      <c r="I49">
        <v>-3.09</v>
      </c>
      <c r="J49">
        <v>61.783000000000001</v>
      </c>
      <c r="K49">
        <v>-0.89100000000000001</v>
      </c>
    </row>
    <row r="50" spans="1:11" x14ac:dyDescent="0.25">
      <c r="A50" s="2">
        <v>36473</v>
      </c>
      <c r="B50">
        <v>-20.004000000000001</v>
      </c>
      <c r="C50">
        <v>12.347</v>
      </c>
      <c r="D50">
        <v>-27.274999999999999</v>
      </c>
      <c r="E50">
        <v>-7.3620000000000001</v>
      </c>
      <c r="F50">
        <v>-22.934999999999999</v>
      </c>
      <c r="G50">
        <v>7.2709999999999999</v>
      </c>
      <c r="H50">
        <v>2.0049999999999999</v>
      </c>
      <c r="I50">
        <v>-3.2749999999999999</v>
      </c>
      <c r="J50">
        <v>63.213999999999999</v>
      </c>
      <c r="K50">
        <v>8.7999999999999995E-2</v>
      </c>
    </row>
    <row r="51" spans="1:11" x14ac:dyDescent="0.25">
      <c r="A51" s="2">
        <v>36474</v>
      </c>
      <c r="B51">
        <v>-19.968</v>
      </c>
      <c r="C51">
        <v>13.202999999999999</v>
      </c>
      <c r="D51">
        <v>-28.105</v>
      </c>
      <c r="E51">
        <v>-7.9710000000000001</v>
      </c>
      <c r="F51">
        <v>-23.744</v>
      </c>
      <c r="G51">
        <v>7.81</v>
      </c>
      <c r="H51">
        <v>1.964</v>
      </c>
      <c r="I51">
        <v>-3.3180000000000001</v>
      </c>
      <c r="J51">
        <v>64.599999999999994</v>
      </c>
      <c r="K51">
        <v>1.016</v>
      </c>
    </row>
    <row r="52" spans="1:11" x14ac:dyDescent="0.25">
      <c r="A52" s="2">
        <v>36475</v>
      </c>
      <c r="B52">
        <v>-19.733000000000001</v>
      </c>
      <c r="C52">
        <v>14.164</v>
      </c>
      <c r="D52">
        <v>-28.844999999999999</v>
      </c>
      <c r="E52">
        <v>-8.7629999999999999</v>
      </c>
      <c r="F52">
        <v>-24.661999999999999</v>
      </c>
      <c r="G52">
        <v>8.4350000000000005</v>
      </c>
      <c r="H52">
        <v>2.0459999999999998</v>
      </c>
      <c r="I52">
        <v>-3.3279999999999998</v>
      </c>
      <c r="J52">
        <v>65.956000000000003</v>
      </c>
      <c r="K52">
        <v>1.8540000000000001</v>
      </c>
    </row>
    <row r="53" spans="1:11" x14ac:dyDescent="0.25">
      <c r="A53" s="2">
        <v>36476</v>
      </c>
      <c r="B53">
        <v>-19.405000000000001</v>
      </c>
      <c r="C53">
        <v>15.285</v>
      </c>
      <c r="D53">
        <v>-29.704999999999998</v>
      </c>
      <c r="E53">
        <v>-9.4960000000000004</v>
      </c>
      <c r="F53">
        <v>-25.536000000000001</v>
      </c>
      <c r="G53">
        <v>8.952</v>
      </c>
      <c r="H53">
        <v>2.319</v>
      </c>
      <c r="I53">
        <v>-3.488</v>
      </c>
      <c r="J53">
        <v>67.126000000000005</v>
      </c>
      <c r="K53">
        <v>2.7080000000000002</v>
      </c>
    </row>
    <row r="54" spans="1:11" x14ac:dyDescent="0.25">
      <c r="A54" s="2">
        <v>36477</v>
      </c>
      <c r="B54">
        <v>-19.023</v>
      </c>
      <c r="C54">
        <v>16.622</v>
      </c>
      <c r="D54">
        <v>-30.556999999999999</v>
      </c>
      <c r="E54">
        <v>-10.169</v>
      </c>
      <c r="F54">
        <v>-26.186</v>
      </c>
      <c r="G54">
        <v>9.5310000000000006</v>
      </c>
      <c r="H54">
        <v>2.746</v>
      </c>
      <c r="I54">
        <v>-3.456</v>
      </c>
      <c r="J54">
        <v>68.399000000000001</v>
      </c>
      <c r="K54">
        <v>3.6230000000000002</v>
      </c>
    </row>
    <row r="55" spans="1:11" x14ac:dyDescent="0.25">
      <c r="A55" s="2">
        <v>36478</v>
      </c>
      <c r="B55">
        <v>-18.523</v>
      </c>
      <c r="C55">
        <v>18.238</v>
      </c>
      <c r="D55">
        <v>-31.263999999999999</v>
      </c>
      <c r="E55">
        <v>-10.455</v>
      </c>
      <c r="F55">
        <v>-27.077999999999999</v>
      </c>
      <c r="G55">
        <v>10.446999999999999</v>
      </c>
      <c r="H55">
        <v>3.2130000000000001</v>
      </c>
      <c r="I55">
        <v>-3.2280000000000002</v>
      </c>
      <c r="J55">
        <v>69.835999999999999</v>
      </c>
      <c r="K55">
        <v>4.4660000000000002</v>
      </c>
    </row>
    <row r="56" spans="1:11" x14ac:dyDescent="0.25">
      <c r="A56" s="2">
        <v>36479</v>
      </c>
      <c r="B56">
        <v>-18.184999999999999</v>
      </c>
      <c r="C56">
        <v>20.061</v>
      </c>
      <c r="D56">
        <v>-32.012</v>
      </c>
      <c r="E56">
        <v>-10.53</v>
      </c>
      <c r="F56">
        <v>-28.109000000000002</v>
      </c>
      <c r="G56">
        <v>11.561</v>
      </c>
      <c r="H56">
        <v>3.7810000000000001</v>
      </c>
      <c r="I56">
        <v>-3.0089999999999999</v>
      </c>
      <c r="J56">
        <v>71.495999999999995</v>
      </c>
      <c r="K56">
        <v>5.3360000000000003</v>
      </c>
    </row>
    <row r="57" spans="1:11" x14ac:dyDescent="0.25">
      <c r="A57" s="2">
        <v>36480</v>
      </c>
      <c r="B57">
        <v>-17.82</v>
      </c>
      <c r="C57">
        <v>21.914999999999999</v>
      </c>
      <c r="D57">
        <v>-33.021999999999998</v>
      </c>
      <c r="E57">
        <v>-10.635</v>
      </c>
      <c r="F57">
        <v>-29.143000000000001</v>
      </c>
      <c r="G57">
        <v>12.726000000000001</v>
      </c>
      <c r="H57">
        <v>4.3310000000000004</v>
      </c>
      <c r="I57">
        <v>-3.173</v>
      </c>
      <c r="J57">
        <v>73.257000000000005</v>
      </c>
      <c r="K57">
        <v>6.1210000000000004</v>
      </c>
    </row>
    <row r="58" spans="1:11" x14ac:dyDescent="0.25">
      <c r="A58" s="2">
        <v>36481</v>
      </c>
      <c r="B58">
        <v>-17.495999999999999</v>
      </c>
      <c r="C58">
        <v>23.678999999999998</v>
      </c>
      <c r="D58">
        <v>-34.18</v>
      </c>
      <c r="E58">
        <v>-10.827</v>
      </c>
      <c r="F58">
        <v>-30.163</v>
      </c>
      <c r="G58">
        <v>14.047000000000001</v>
      </c>
      <c r="H58">
        <v>4.7130000000000001</v>
      </c>
      <c r="I58">
        <v>-3.3479999999999999</v>
      </c>
      <c r="J58">
        <v>74.861000000000004</v>
      </c>
      <c r="K58">
        <v>6.7130000000000001</v>
      </c>
    </row>
    <row r="59" spans="1:11" x14ac:dyDescent="0.25">
      <c r="A59" s="2">
        <v>36482</v>
      </c>
      <c r="B59">
        <v>-17.114000000000001</v>
      </c>
      <c r="C59">
        <v>25.347999999999999</v>
      </c>
      <c r="D59">
        <v>-35.43</v>
      </c>
      <c r="E59">
        <v>-11.144</v>
      </c>
      <c r="F59">
        <v>-31.170999999999999</v>
      </c>
      <c r="G59">
        <v>15.778</v>
      </c>
      <c r="H59">
        <v>5.0030000000000001</v>
      </c>
      <c r="I59">
        <v>-3.8460000000000001</v>
      </c>
      <c r="J59">
        <v>76.727000000000004</v>
      </c>
      <c r="K59">
        <v>7.2229999999999999</v>
      </c>
    </row>
    <row r="60" spans="1:11" x14ac:dyDescent="0.25">
      <c r="A60" s="2">
        <v>36483</v>
      </c>
      <c r="B60">
        <v>-16.710999999999999</v>
      </c>
      <c r="C60">
        <v>26.885999999999999</v>
      </c>
      <c r="D60">
        <v>-36.72</v>
      </c>
      <c r="E60">
        <v>-11.906000000000001</v>
      </c>
      <c r="F60">
        <v>-32.173999999999999</v>
      </c>
      <c r="G60">
        <v>17.63</v>
      </c>
      <c r="H60">
        <v>5.3470000000000004</v>
      </c>
      <c r="I60">
        <v>-4.0830000000000002</v>
      </c>
      <c r="J60">
        <v>78.647000000000006</v>
      </c>
      <c r="K60">
        <v>7.8019999999999996</v>
      </c>
    </row>
    <row r="61" spans="1:11" x14ac:dyDescent="0.25">
      <c r="A61" s="2">
        <v>36484</v>
      </c>
      <c r="B61">
        <v>-16.295000000000002</v>
      </c>
      <c r="C61">
        <v>28.135000000000002</v>
      </c>
      <c r="D61">
        <v>-37.953000000000003</v>
      </c>
      <c r="E61">
        <v>-12.586</v>
      </c>
      <c r="F61">
        <v>-33.029000000000003</v>
      </c>
      <c r="G61">
        <v>20.007000000000001</v>
      </c>
      <c r="H61">
        <v>5.8150000000000004</v>
      </c>
      <c r="I61">
        <v>-3.9260000000000002</v>
      </c>
      <c r="J61">
        <v>80.759</v>
      </c>
      <c r="K61">
        <v>8.4600000000000009</v>
      </c>
    </row>
    <row r="62" spans="1:11" x14ac:dyDescent="0.25">
      <c r="A62" s="2">
        <v>36485</v>
      </c>
      <c r="B62">
        <v>-15.794</v>
      </c>
      <c r="C62">
        <v>29.274000000000001</v>
      </c>
      <c r="D62">
        <v>-39.213999999999999</v>
      </c>
      <c r="E62">
        <v>-13.122999999999999</v>
      </c>
      <c r="F62">
        <v>-33.76</v>
      </c>
      <c r="G62">
        <v>22.664999999999999</v>
      </c>
      <c r="H62">
        <v>6.3979999999999997</v>
      </c>
      <c r="I62">
        <v>-3.0950000000000002</v>
      </c>
      <c r="J62">
        <v>83.069000000000003</v>
      </c>
      <c r="K62">
        <v>8.8849999999999998</v>
      </c>
    </row>
    <row r="63" spans="1:11" x14ac:dyDescent="0.25">
      <c r="A63" s="2">
        <v>36486</v>
      </c>
      <c r="B63">
        <v>-15.09</v>
      </c>
      <c r="C63">
        <v>30.414000000000001</v>
      </c>
      <c r="D63">
        <v>-40.311999999999998</v>
      </c>
      <c r="E63">
        <v>-13.33</v>
      </c>
      <c r="F63">
        <v>-34.277000000000001</v>
      </c>
      <c r="G63">
        <v>25.646000000000001</v>
      </c>
      <c r="H63">
        <v>7.0709999999999997</v>
      </c>
      <c r="I63">
        <v>-2.6509999999999998</v>
      </c>
      <c r="J63">
        <v>85.611000000000004</v>
      </c>
      <c r="K63">
        <v>8.8889999999999993</v>
      </c>
    </row>
    <row r="64" spans="1:11" x14ac:dyDescent="0.25">
      <c r="A64" s="2">
        <v>36487</v>
      </c>
      <c r="B64">
        <v>-14.4</v>
      </c>
      <c r="C64">
        <v>31.538</v>
      </c>
      <c r="D64">
        <v>-41.384</v>
      </c>
      <c r="E64">
        <v>-13.343</v>
      </c>
      <c r="F64">
        <v>-34.752000000000002</v>
      </c>
      <c r="G64">
        <v>28.42</v>
      </c>
      <c r="H64">
        <v>7.7670000000000003</v>
      </c>
      <c r="I64">
        <v>-2.274</v>
      </c>
      <c r="J64">
        <v>88.305000000000007</v>
      </c>
      <c r="K64">
        <v>8.5679999999999996</v>
      </c>
    </row>
    <row r="65" spans="1:11" x14ac:dyDescent="0.25">
      <c r="A65" s="2">
        <v>36488</v>
      </c>
      <c r="B65">
        <v>-13.773999999999999</v>
      </c>
      <c r="C65">
        <v>32.531999999999996</v>
      </c>
      <c r="D65">
        <v>-42.348999999999997</v>
      </c>
      <c r="E65">
        <v>-13.417999999999999</v>
      </c>
      <c r="F65">
        <v>-35.213000000000001</v>
      </c>
      <c r="G65">
        <v>31.135000000000002</v>
      </c>
      <c r="H65">
        <v>8.4079999999999995</v>
      </c>
      <c r="I65">
        <v>-1.768</v>
      </c>
      <c r="J65">
        <v>91.04</v>
      </c>
      <c r="K65">
        <v>8.2460000000000004</v>
      </c>
    </row>
    <row r="66" spans="1:11" x14ac:dyDescent="0.25">
      <c r="A66" s="2">
        <v>36489</v>
      </c>
      <c r="B66">
        <v>-13.05</v>
      </c>
      <c r="C66">
        <v>33.597000000000001</v>
      </c>
      <c r="D66">
        <v>-43.27</v>
      </c>
      <c r="E66">
        <v>-13.391</v>
      </c>
      <c r="F66">
        <v>-35.654000000000003</v>
      </c>
      <c r="G66">
        <v>33.771000000000001</v>
      </c>
      <c r="H66">
        <v>9.0340000000000007</v>
      </c>
      <c r="I66">
        <v>-1.5189999999999999</v>
      </c>
      <c r="J66">
        <v>94.001999999999995</v>
      </c>
      <c r="K66">
        <v>7.6589999999999998</v>
      </c>
    </row>
    <row r="67" spans="1:11" x14ac:dyDescent="0.25">
      <c r="A67" s="2">
        <v>36490</v>
      </c>
      <c r="B67">
        <v>-12.298</v>
      </c>
      <c r="C67">
        <v>34.776000000000003</v>
      </c>
      <c r="D67">
        <v>-44.079000000000001</v>
      </c>
      <c r="E67">
        <v>-13.441000000000001</v>
      </c>
      <c r="F67">
        <v>-36.154000000000003</v>
      </c>
      <c r="G67">
        <v>36.435000000000002</v>
      </c>
      <c r="H67">
        <v>9.6229999999999993</v>
      </c>
      <c r="I67">
        <v>-1.498</v>
      </c>
      <c r="J67">
        <v>97.259</v>
      </c>
      <c r="K67">
        <v>7.59</v>
      </c>
    </row>
    <row r="68" spans="1:11" x14ac:dyDescent="0.25">
      <c r="A68" s="2">
        <v>36491</v>
      </c>
      <c r="B68">
        <v>-11.613</v>
      </c>
      <c r="C68">
        <v>35.904000000000003</v>
      </c>
      <c r="D68">
        <v>-44.662999999999997</v>
      </c>
      <c r="E68">
        <v>-13.476000000000001</v>
      </c>
      <c r="F68">
        <v>-36.567</v>
      </c>
      <c r="G68">
        <v>39.375999999999998</v>
      </c>
      <c r="H68">
        <v>10.047000000000001</v>
      </c>
      <c r="I68">
        <v>-1.607</v>
      </c>
      <c r="J68">
        <v>100.55500000000001</v>
      </c>
      <c r="K68">
        <v>6.6349999999999998</v>
      </c>
    </row>
    <row r="69" spans="1:11" x14ac:dyDescent="0.25">
      <c r="A69" s="2">
        <v>36492</v>
      </c>
      <c r="B69">
        <v>-10.914</v>
      </c>
      <c r="C69">
        <v>37.106000000000002</v>
      </c>
      <c r="D69">
        <v>-45.094000000000001</v>
      </c>
      <c r="E69">
        <v>-13.545</v>
      </c>
      <c r="F69">
        <v>-36.954999999999998</v>
      </c>
      <c r="G69">
        <v>42.427</v>
      </c>
      <c r="H69">
        <v>10.484</v>
      </c>
      <c r="I69">
        <v>-1.9379999999999999</v>
      </c>
      <c r="J69">
        <v>103.679</v>
      </c>
      <c r="K69">
        <v>5.6440000000000001</v>
      </c>
    </row>
    <row r="70" spans="1:11" x14ac:dyDescent="0.25">
      <c r="A70" s="2">
        <v>36493</v>
      </c>
      <c r="B70">
        <v>-10.259</v>
      </c>
      <c r="C70">
        <v>38.298999999999999</v>
      </c>
      <c r="D70">
        <v>-45.468000000000004</v>
      </c>
      <c r="E70">
        <v>-13.935</v>
      </c>
      <c r="F70">
        <v>-37.319000000000003</v>
      </c>
      <c r="G70">
        <v>45.216999999999999</v>
      </c>
      <c r="H70">
        <v>10.987</v>
      </c>
      <c r="I70">
        <v>-2.3759999999999999</v>
      </c>
      <c r="J70">
        <v>106.874</v>
      </c>
      <c r="K70">
        <v>4.6479999999999997</v>
      </c>
    </row>
    <row r="71" spans="1:11" x14ac:dyDescent="0.25">
      <c r="A71" s="2">
        <v>36494</v>
      </c>
      <c r="B71">
        <v>-9.56</v>
      </c>
      <c r="C71">
        <v>39.502000000000002</v>
      </c>
      <c r="D71">
        <v>-45.738999999999997</v>
      </c>
      <c r="E71">
        <v>-14.199</v>
      </c>
      <c r="F71">
        <v>-37.756999999999998</v>
      </c>
      <c r="G71">
        <v>47.944000000000003</v>
      </c>
      <c r="H71">
        <v>11.425000000000001</v>
      </c>
      <c r="I71">
        <v>-2.714</v>
      </c>
      <c r="J71">
        <v>109.971</v>
      </c>
      <c r="K71">
        <v>3.516</v>
      </c>
    </row>
    <row r="72" spans="1:11" x14ac:dyDescent="0.25">
      <c r="A72" s="2">
        <v>36495</v>
      </c>
      <c r="B72">
        <v>-8.9</v>
      </c>
      <c r="C72">
        <v>40.616</v>
      </c>
      <c r="D72">
        <v>-45.865000000000002</v>
      </c>
      <c r="E72">
        <v>-14.337</v>
      </c>
      <c r="F72">
        <v>-38.116999999999997</v>
      </c>
      <c r="G72">
        <v>50.526000000000003</v>
      </c>
      <c r="H72">
        <v>11.897</v>
      </c>
      <c r="I72">
        <v>-2.78</v>
      </c>
      <c r="J72">
        <v>112.971</v>
      </c>
      <c r="K72">
        <v>2.532</v>
      </c>
    </row>
    <row r="73" spans="1:11" x14ac:dyDescent="0.25">
      <c r="A73" s="2">
        <v>36496</v>
      </c>
      <c r="B73">
        <v>-8.2170000000000005</v>
      </c>
      <c r="C73">
        <v>41.481999999999999</v>
      </c>
      <c r="D73">
        <v>-46.055</v>
      </c>
      <c r="E73">
        <v>-14.58</v>
      </c>
      <c r="F73">
        <v>-38.244999999999997</v>
      </c>
      <c r="G73">
        <v>53.093000000000004</v>
      </c>
      <c r="H73">
        <v>12.567</v>
      </c>
      <c r="I73">
        <v>-2.7469999999999999</v>
      </c>
      <c r="J73">
        <v>115.66</v>
      </c>
      <c r="K73">
        <v>1.4810000000000001</v>
      </c>
    </row>
    <row r="74" spans="1:11" x14ac:dyDescent="0.25">
      <c r="A74" s="2">
        <v>36497</v>
      </c>
      <c r="B74">
        <v>-7.5759999999999996</v>
      </c>
      <c r="C74">
        <v>42.113999999999997</v>
      </c>
      <c r="D74">
        <v>-46.25</v>
      </c>
      <c r="E74">
        <v>-15.012</v>
      </c>
      <c r="F74">
        <v>-38.232999999999997</v>
      </c>
      <c r="G74">
        <v>56.247999999999998</v>
      </c>
      <c r="H74">
        <v>13.22</v>
      </c>
      <c r="I74">
        <v>-2.339</v>
      </c>
      <c r="J74">
        <v>118.319</v>
      </c>
      <c r="K74">
        <v>0.69199999999999995</v>
      </c>
    </row>
    <row r="75" spans="1:11" x14ac:dyDescent="0.25">
      <c r="A75" s="2">
        <v>36498</v>
      </c>
      <c r="B75">
        <v>-6.9050000000000002</v>
      </c>
      <c r="C75">
        <v>42.706000000000003</v>
      </c>
      <c r="D75">
        <v>-46.433999999999997</v>
      </c>
      <c r="E75">
        <v>-15.547000000000001</v>
      </c>
      <c r="F75">
        <v>-38.311</v>
      </c>
      <c r="G75">
        <v>59.070999999999998</v>
      </c>
      <c r="H75">
        <v>13.77</v>
      </c>
      <c r="I75">
        <v>-1.867</v>
      </c>
      <c r="J75">
        <v>121.02200000000001</v>
      </c>
      <c r="K75">
        <v>0.29199999999999998</v>
      </c>
    </row>
    <row r="76" spans="1:11" x14ac:dyDescent="0.25">
      <c r="A76" s="2">
        <v>36499</v>
      </c>
      <c r="B76">
        <v>-5.9690000000000003</v>
      </c>
      <c r="C76">
        <v>43.137</v>
      </c>
      <c r="D76">
        <v>-46.412999999999997</v>
      </c>
      <c r="E76">
        <v>-16.113</v>
      </c>
      <c r="F76">
        <v>-38.326999999999998</v>
      </c>
      <c r="G76">
        <v>61.619</v>
      </c>
      <c r="H76">
        <v>14.282</v>
      </c>
      <c r="I76">
        <v>-1.2749999999999999</v>
      </c>
      <c r="J76">
        <v>123.64100000000001</v>
      </c>
      <c r="K76">
        <v>0.246</v>
      </c>
    </row>
    <row r="77" spans="1:11" x14ac:dyDescent="0.25">
      <c r="A77" s="2">
        <v>36500</v>
      </c>
      <c r="B77">
        <v>-4.984</v>
      </c>
      <c r="C77">
        <v>43.631</v>
      </c>
      <c r="D77">
        <v>-46.204999999999998</v>
      </c>
      <c r="E77">
        <v>-16.617999999999999</v>
      </c>
      <c r="F77">
        <v>-38.228000000000002</v>
      </c>
      <c r="G77">
        <v>64.394999999999996</v>
      </c>
      <c r="H77">
        <v>14.782</v>
      </c>
      <c r="I77">
        <v>-0.79800000000000004</v>
      </c>
      <c r="J77">
        <v>126.179</v>
      </c>
      <c r="K77">
        <v>0.152</v>
      </c>
    </row>
    <row r="78" spans="1:11" x14ac:dyDescent="0.25">
      <c r="A78" s="2">
        <v>36501</v>
      </c>
      <c r="B78">
        <v>-3.8170000000000002</v>
      </c>
      <c r="C78">
        <v>44.191000000000003</v>
      </c>
      <c r="D78">
        <v>-45.960999999999999</v>
      </c>
      <c r="E78">
        <v>-17.350999999999999</v>
      </c>
      <c r="F78">
        <v>-38.11</v>
      </c>
      <c r="G78">
        <v>67.263999999999996</v>
      </c>
      <c r="H78">
        <v>15.282999999999999</v>
      </c>
      <c r="I78">
        <v>-0.57799999999999996</v>
      </c>
      <c r="J78">
        <v>128.57599999999999</v>
      </c>
      <c r="K78">
        <v>4.1000000000000002E-2</v>
      </c>
    </row>
    <row r="79" spans="1:11" x14ac:dyDescent="0.25">
      <c r="A79" s="2">
        <v>36502</v>
      </c>
      <c r="B79">
        <v>-2.58</v>
      </c>
      <c r="C79">
        <v>44.73</v>
      </c>
      <c r="D79">
        <v>-45.683999999999997</v>
      </c>
      <c r="E79">
        <v>-18.064</v>
      </c>
      <c r="F79">
        <v>-38.097999999999999</v>
      </c>
      <c r="G79">
        <v>69.947000000000003</v>
      </c>
      <c r="H79">
        <v>15.653</v>
      </c>
      <c r="I79">
        <v>-0.251</v>
      </c>
      <c r="J79">
        <v>130.92400000000001</v>
      </c>
      <c r="K79">
        <v>-0.22800000000000001</v>
      </c>
    </row>
    <row r="80" spans="1:11" x14ac:dyDescent="0.25">
      <c r="A80" s="2">
        <v>36503</v>
      </c>
      <c r="B80">
        <v>-1.236</v>
      </c>
      <c r="C80">
        <v>45.167999999999999</v>
      </c>
      <c r="D80">
        <v>-45.326999999999998</v>
      </c>
      <c r="E80">
        <v>-18.664999999999999</v>
      </c>
      <c r="F80">
        <v>-37.966000000000001</v>
      </c>
      <c r="G80">
        <v>72.540000000000006</v>
      </c>
      <c r="H80">
        <v>16.117999999999999</v>
      </c>
      <c r="I80">
        <v>-3.2000000000000001E-2</v>
      </c>
      <c r="J80">
        <v>133.10400000000001</v>
      </c>
      <c r="K80">
        <v>-0.38500000000000001</v>
      </c>
    </row>
    <row r="81" spans="1:11" x14ac:dyDescent="0.25">
      <c r="A81" s="2">
        <v>36504</v>
      </c>
      <c r="B81">
        <v>0.252</v>
      </c>
      <c r="C81">
        <v>45.691000000000003</v>
      </c>
      <c r="D81">
        <v>-45.012999999999998</v>
      </c>
      <c r="E81">
        <v>-19.238</v>
      </c>
      <c r="F81">
        <v>-37.844000000000001</v>
      </c>
      <c r="G81">
        <v>75.129000000000005</v>
      </c>
      <c r="H81">
        <v>16.561</v>
      </c>
      <c r="I81">
        <v>-0.05</v>
      </c>
      <c r="J81">
        <v>135.22300000000001</v>
      </c>
      <c r="K81">
        <v>-0.41199999999999998</v>
      </c>
    </row>
    <row r="82" spans="1:11" x14ac:dyDescent="0.25">
      <c r="A82" s="2">
        <v>36505</v>
      </c>
      <c r="B82">
        <v>1.79</v>
      </c>
      <c r="C82">
        <v>46.235999999999997</v>
      </c>
      <c r="D82">
        <v>-44.722999999999999</v>
      </c>
      <c r="E82">
        <v>-19.855</v>
      </c>
      <c r="F82">
        <v>-37.74</v>
      </c>
      <c r="G82">
        <v>77.686999999999998</v>
      </c>
      <c r="H82">
        <v>17.045000000000002</v>
      </c>
      <c r="I82">
        <v>-2E-3</v>
      </c>
      <c r="J82">
        <v>137.30799999999999</v>
      </c>
      <c r="K82">
        <v>-0.372</v>
      </c>
    </row>
    <row r="83" spans="1:11" x14ac:dyDescent="0.25">
      <c r="A83" s="2">
        <v>36506</v>
      </c>
      <c r="B83">
        <v>3.339</v>
      </c>
      <c r="C83">
        <v>46.835000000000001</v>
      </c>
      <c r="D83">
        <v>-44.53</v>
      </c>
      <c r="E83">
        <v>-20.51</v>
      </c>
      <c r="F83">
        <v>-37.701000000000001</v>
      </c>
      <c r="G83">
        <v>80.563999999999993</v>
      </c>
      <c r="H83">
        <v>17.626999999999999</v>
      </c>
      <c r="I83">
        <v>-9.8000000000000004E-2</v>
      </c>
      <c r="J83">
        <v>139.25800000000001</v>
      </c>
      <c r="K83">
        <v>-0.312</v>
      </c>
    </row>
    <row r="84" spans="1:11" x14ac:dyDescent="0.25">
      <c r="A84" s="2">
        <v>36507</v>
      </c>
      <c r="B84">
        <v>4.8099999999999996</v>
      </c>
      <c r="C84">
        <v>47.444000000000003</v>
      </c>
      <c r="D84">
        <v>-44.350999999999999</v>
      </c>
      <c r="E84">
        <v>-21.359000000000002</v>
      </c>
      <c r="F84">
        <v>-37.536000000000001</v>
      </c>
      <c r="G84">
        <v>83.421000000000006</v>
      </c>
      <c r="H84">
        <v>18.498000000000001</v>
      </c>
      <c r="I84">
        <v>-8.0000000000000002E-3</v>
      </c>
      <c r="J84">
        <v>140.87</v>
      </c>
      <c r="K84">
        <v>-0.35699999999999998</v>
      </c>
    </row>
    <row r="85" spans="1:11" x14ac:dyDescent="0.25">
      <c r="A85" s="2">
        <v>36508</v>
      </c>
      <c r="B85">
        <v>6.484</v>
      </c>
      <c r="C85">
        <v>48.051000000000002</v>
      </c>
      <c r="D85">
        <v>-44.121000000000002</v>
      </c>
      <c r="E85">
        <v>-22.236000000000001</v>
      </c>
      <c r="F85">
        <v>-37.405000000000001</v>
      </c>
      <c r="G85">
        <v>86.194000000000003</v>
      </c>
      <c r="H85">
        <v>19.5</v>
      </c>
      <c r="I85">
        <v>0.185</v>
      </c>
      <c r="J85">
        <v>142.709</v>
      </c>
      <c r="K85">
        <v>-0.53300000000000003</v>
      </c>
    </row>
    <row r="86" spans="1:11" x14ac:dyDescent="0.25">
      <c r="A86" s="2">
        <v>36509</v>
      </c>
      <c r="B86">
        <v>8.2289999999999992</v>
      </c>
      <c r="C86">
        <v>48.607999999999997</v>
      </c>
      <c r="D86">
        <v>-43.865000000000002</v>
      </c>
      <c r="E86">
        <v>-23.31</v>
      </c>
      <c r="F86">
        <v>-37.131999999999998</v>
      </c>
      <c r="G86">
        <v>89.322999999999993</v>
      </c>
      <c r="H86">
        <v>20.489000000000001</v>
      </c>
      <c r="I86">
        <v>0.33900000000000002</v>
      </c>
      <c r="J86">
        <v>144.43100000000001</v>
      </c>
      <c r="K86">
        <v>-1.0609999999999999</v>
      </c>
    </row>
    <row r="87" spans="1:11" x14ac:dyDescent="0.25">
      <c r="A87" s="2">
        <v>36510</v>
      </c>
      <c r="B87">
        <v>10.076000000000001</v>
      </c>
      <c r="C87">
        <v>49.198999999999998</v>
      </c>
      <c r="D87">
        <v>-43.569000000000003</v>
      </c>
      <c r="E87">
        <v>-24.478000000000002</v>
      </c>
      <c r="F87">
        <v>-36.86</v>
      </c>
      <c r="G87">
        <v>92.293999999999997</v>
      </c>
      <c r="H87">
        <v>21.445</v>
      </c>
      <c r="I87">
        <v>0.75800000000000001</v>
      </c>
      <c r="J87">
        <v>146.11099999999999</v>
      </c>
      <c r="K87">
        <v>-1.5229999999999999</v>
      </c>
    </row>
    <row r="88" spans="1:11" x14ac:dyDescent="0.25">
      <c r="A88" s="2">
        <v>36511</v>
      </c>
      <c r="B88">
        <v>12.016999999999999</v>
      </c>
      <c r="C88">
        <v>49.893000000000001</v>
      </c>
      <c r="D88">
        <v>-43.304000000000002</v>
      </c>
      <c r="E88">
        <v>-25.718</v>
      </c>
      <c r="F88">
        <v>-36.658000000000001</v>
      </c>
      <c r="G88">
        <v>95.239000000000004</v>
      </c>
      <c r="H88">
        <v>22.302</v>
      </c>
      <c r="I88">
        <v>1.29</v>
      </c>
      <c r="J88">
        <v>147.81200000000001</v>
      </c>
      <c r="K88">
        <v>-1.641</v>
      </c>
    </row>
    <row r="89" spans="1:11" x14ac:dyDescent="0.25">
      <c r="A89" s="2">
        <v>36512</v>
      </c>
      <c r="B89">
        <v>13.895</v>
      </c>
      <c r="C89">
        <v>50.841000000000001</v>
      </c>
      <c r="D89">
        <v>-43.017000000000003</v>
      </c>
      <c r="E89">
        <v>-26.835000000000001</v>
      </c>
      <c r="F89">
        <v>-36.412999999999997</v>
      </c>
      <c r="G89">
        <v>98.012</v>
      </c>
      <c r="H89">
        <v>23.167999999999999</v>
      </c>
      <c r="I89">
        <v>1.58</v>
      </c>
      <c r="J89">
        <v>149.476</v>
      </c>
      <c r="K89">
        <v>-1.502</v>
      </c>
    </row>
    <row r="90" spans="1:11" x14ac:dyDescent="0.25">
      <c r="A90" s="2">
        <v>36513</v>
      </c>
      <c r="B90">
        <v>15.801</v>
      </c>
      <c r="C90">
        <v>52.015999999999998</v>
      </c>
      <c r="D90">
        <v>-42.706000000000003</v>
      </c>
      <c r="E90">
        <v>-27.751000000000001</v>
      </c>
      <c r="F90">
        <v>-36.241999999999997</v>
      </c>
      <c r="G90">
        <v>101.05</v>
      </c>
      <c r="H90">
        <v>24.088000000000001</v>
      </c>
      <c r="I90">
        <v>1.764</v>
      </c>
      <c r="J90">
        <v>150.965</v>
      </c>
      <c r="K90">
        <v>-1.6160000000000001</v>
      </c>
    </row>
    <row r="91" spans="1:11" x14ac:dyDescent="0.25">
      <c r="A91" s="2">
        <v>36514</v>
      </c>
      <c r="B91">
        <v>17.812000000000001</v>
      </c>
      <c r="C91">
        <v>52.966000000000001</v>
      </c>
      <c r="D91">
        <v>-42.472000000000001</v>
      </c>
      <c r="E91">
        <v>-28.757000000000001</v>
      </c>
      <c r="F91">
        <v>-36.14</v>
      </c>
      <c r="G91">
        <v>103.904</v>
      </c>
      <c r="H91">
        <v>24.895</v>
      </c>
      <c r="I91">
        <v>2.0230000000000001</v>
      </c>
      <c r="J91">
        <v>152.31899999999999</v>
      </c>
      <c r="K91">
        <v>-1.7889999999999999</v>
      </c>
    </row>
    <row r="92" spans="1:11" x14ac:dyDescent="0.25">
      <c r="A92" s="2">
        <v>36515</v>
      </c>
      <c r="B92">
        <v>19.838000000000001</v>
      </c>
      <c r="C92">
        <v>53.648000000000003</v>
      </c>
      <c r="D92">
        <v>-42.323</v>
      </c>
      <c r="E92">
        <v>-29.716999999999999</v>
      </c>
      <c r="F92">
        <v>-35.982999999999997</v>
      </c>
      <c r="G92">
        <v>106.602</v>
      </c>
      <c r="H92">
        <v>25.609000000000002</v>
      </c>
      <c r="I92">
        <v>2.375</v>
      </c>
      <c r="J92">
        <v>153.59899999999999</v>
      </c>
      <c r="K92">
        <v>-1.8260000000000001</v>
      </c>
    </row>
    <row r="93" spans="1:11" x14ac:dyDescent="0.25">
      <c r="A93" s="2">
        <v>36516</v>
      </c>
      <c r="B93">
        <v>21.913</v>
      </c>
      <c r="C93">
        <v>54.234999999999999</v>
      </c>
      <c r="D93">
        <v>-42.201000000000001</v>
      </c>
      <c r="E93">
        <v>-30.891999999999999</v>
      </c>
      <c r="F93">
        <v>-35.82</v>
      </c>
      <c r="G93">
        <v>109.10299999999999</v>
      </c>
      <c r="H93">
        <v>26.222999999999999</v>
      </c>
      <c r="I93">
        <v>2.9449999999999998</v>
      </c>
      <c r="J93">
        <v>154.74799999999999</v>
      </c>
      <c r="K93">
        <v>-1.823</v>
      </c>
    </row>
    <row r="94" spans="1:11" x14ac:dyDescent="0.25">
      <c r="A94" s="2">
        <v>36517</v>
      </c>
      <c r="B94">
        <v>23.956</v>
      </c>
      <c r="C94">
        <v>54.83</v>
      </c>
      <c r="D94">
        <v>-42.098999999999997</v>
      </c>
      <c r="E94">
        <v>-32.058999999999997</v>
      </c>
      <c r="F94">
        <v>-35.677</v>
      </c>
      <c r="G94">
        <v>111.61499999999999</v>
      </c>
      <c r="H94">
        <v>26.875</v>
      </c>
      <c r="I94">
        <v>3.702</v>
      </c>
      <c r="J94">
        <v>155.81399999999999</v>
      </c>
      <c r="K94">
        <v>-2.0049999999999999</v>
      </c>
    </row>
    <row r="95" spans="1:11" x14ac:dyDescent="0.25">
      <c r="A95" s="2">
        <v>36518</v>
      </c>
      <c r="B95">
        <v>25.908999999999999</v>
      </c>
      <c r="C95">
        <v>55.347000000000001</v>
      </c>
      <c r="D95">
        <v>-42.006</v>
      </c>
      <c r="E95">
        <v>-32.844000000000001</v>
      </c>
      <c r="F95">
        <v>-35.561</v>
      </c>
      <c r="G95">
        <v>114.39</v>
      </c>
      <c r="H95">
        <v>27.254000000000001</v>
      </c>
      <c r="I95">
        <v>4.4080000000000004</v>
      </c>
      <c r="J95">
        <v>156.809</v>
      </c>
      <c r="K95">
        <v>-2.1080000000000001</v>
      </c>
    </row>
    <row r="96" spans="1:11" x14ac:dyDescent="0.25">
      <c r="A96" s="2">
        <v>36519</v>
      </c>
      <c r="B96">
        <v>27.866</v>
      </c>
      <c r="C96">
        <v>56.085000000000001</v>
      </c>
      <c r="D96">
        <v>-41.942999999999998</v>
      </c>
      <c r="E96">
        <v>-33.654000000000003</v>
      </c>
      <c r="F96">
        <v>-35.307000000000002</v>
      </c>
      <c r="G96">
        <v>117.465</v>
      </c>
      <c r="H96">
        <v>27.423999999999999</v>
      </c>
      <c r="I96">
        <v>5.03</v>
      </c>
      <c r="J96">
        <v>157.64400000000001</v>
      </c>
      <c r="K96">
        <v>-2.4359999999999999</v>
      </c>
    </row>
    <row r="97" spans="1:11" x14ac:dyDescent="0.25">
      <c r="A97" s="2">
        <v>36520</v>
      </c>
      <c r="B97">
        <v>29.827999999999999</v>
      </c>
      <c r="C97">
        <v>56.994</v>
      </c>
      <c r="D97">
        <v>-41.853000000000002</v>
      </c>
      <c r="E97">
        <v>-34.387</v>
      </c>
      <c r="F97">
        <v>-35.216999999999999</v>
      </c>
      <c r="G97">
        <v>120.21</v>
      </c>
      <c r="H97">
        <v>27.678000000000001</v>
      </c>
      <c r="I97">
        <v>5.6040000000000001</v>
      </c>
      <c r="J97">
        <v>158.53</v>
      </c>
      <c r="K97">
        <v>-2.8730000000000002</v>
      </c>
    </row>
    <row r="98" spans="1:11" x14ac:dyDescent="0.25">
      <c r="A98" s="2">
        <v>36521</v>
      </c>
      <c r="B98">
        <v>31.791</v>
      </c>
      <c r="C98">
        <v>58.122999999999998</v>
      </c>
      <c r="D98">
        <v>-41.777999999999999</v>
      </c>
      <c r="E98">
        <v>-34.951000000000001</v>
      </c>
      <c r="F98">
        <v>-35.118000000000002</v>
      </c>
      <c r="G98">
        <v>122.863</v>
      </c>
      <c r="H98">
        <v>27.972000000000001</v>
      </c>
      <c r="I98">
        <v>6.1420000000000003</v>
      </c>
      <c r="J98">
        <v>159.25700000000001</v>
      </c>
      <c r="K98">
        <v>-3.274</v>
      </c>
    </row>
    <row r="99" spans="1:11" x14ac:dyDescent="0.25">
      <c r="A99" s="2">
        <v>36522</v>
      </c>
      <c r="B99">
        <v>33.799999999999997</v>
      </c>
      <c r="C99">
        <v>59.554000000000002</v>
      </c>
      <c r="D99">
        <v>-41.755000000000003</v>
      </c>
      <c r="E99">
        <v>-35.585000000000001</v>
      </c>
      <c r="F99">
        <v>-35.067999999999998</v>
      </c>
      <c r="G99">
        <v>125.804</v>
      </c>
      <c r="H99">
        <v>28.295999999999999</v>
      </c>
      <c r="I99">
        <v>6.66</v>
      </c>
      <c r="J99">
        <v>160</v>
      </c>
      <c r="K99">
        <v>-3.4740000000000002</v>
      </c>
    </row>
    <row r="100" spans="1:11" x14ac:dyDescent="0.25">
      <c r="A100" s="2">
        <v>36523</v>
      </c>
      <c r="B100">
        <v>35.779000000000003</v>
      </c>
      <c r="C100">
        <v>60.790999999999997</v>
      </c>
      <c r="D100">
        <v>-41.762999999999998</v>
      </c>
      <c r="E100">
        <v>-36.375</v>
      </c>
      <c r="F100">
        <v>-35.024999999999999</v>
      </c>
      <c r="G100">
        <v>128.76</v>
      </c>
      <c r="H100">
        <v>28.643999999999998</v>
      </c>
      <c r="I100">
        <v>7.1929999999999996</v>
      </c>
      <c r="J100">
        <v>160.60499999999999</v>
      </c>
      <c r="K100">
        <v>-3.5550000000000002</v>
      </c>
    </row>
    <row r="101" spans="1:11" x14ac:dyDescent="0.25">
      <c r="A101" s="2">
        <v>36524</v>
      </c>
      <c r="B101">
        <v>37.963999999999999</v>
      </c>
      <c r="C101">
        <v>61.773000000000003</v>
      </c>
      <c r="D101">
        <v>-41.820999999999998</v>
      </c>
      <c r="E101">
        <v>-37.375</v>
      </c>
      <c r="F101">
        <v>-34.988</v>
      </c>
      <c r="G101">
        <v>131.44999999999999</v>
      </c>
      <c r="H101">
        <v>29.088000000000001</v>
      </c>
      <c r="I101">
        <v>7.8639999999999999</v>
      </c>
      <c r="J101">
        <v>161.11600000000001</v>
      </c>
      <c r="K101">
        <v>-4.056</v>
      </c>
    </row>
    <row r="102" spans="1:11" x14ac:dyDescent="0.25">
      <c r="A102" s="2">
        <v>36525</v>
      </c>
      <c r="B102">
        <v>40.029000000000003</v>
      </c>
      <c r="C102">
        <v>62.755000000000003</v>
      </c>
      <c r="D102">
        <v>-41.883000000000003</v>
      </c>
      <c r="E102">
        <v>-38.387999999999998</v>
      </c>
      <c r="F102">
        <v>-34.936</v>
      </c>
      <c r="G102">
        <v>134.52099999999999</v>
      </c>
      <c r="H102">
        <v>29.481999999999999</v>
      </c>
      <c r="I102">
        <v>9.2040000000000006</v>
      </c>
      <c r="J102">
        <v>161.52500000000001</v>
      </c>
      <c r="K102">
        <v>-4.7460000000000004</v>
      </c>
    </row>
    <row r="103" spans="1:11" x14ac:dyDescent="0.25">
      <c r="A103" s="2">
        <v>36526</v>
      </c>
      <c r="B103">
        <v>41.908000000000001</v>
      </c>
      <c r="C103">
        <v>63.234999999999999</v>
      </c>
      <c r="D103">
        <v>-41.994999999999997</v>
      </c>
      <c r="E103">
        <v>-39.265000000000001</v>
      </c>
      <c r="F103">
        <v>-34.972000000000001</v>
      </c>
      <c r="G103">
        <v>137.75399999999999</v>
      </c>
      <c r="H103">
        <v>29.745999999999999</v>
      </c>
      <c r="I103">
        <v>10.914</v>
      </c>
      <c r="J103">
        <v>161.898</v>
      </c>
      <c r="K103">
        <v>-4.9400000000000004</v>
      </c>
    </row>
    <row r="104" spans="1:11" x14ac:dyDescent="0.25">
      <c r="A104" s="2">
        <v>36527</v>
      </c>
      <c r="B104">
        <v>43.819000000000003</v>
      </c>
      <c r="C104">
        <v>63.95</v>
      </c>
      <c r="D104">
        <v>-42.070999999999998</v>
      </c>
      <c r="E104">
        <v>-40.332999999999998</v>
      </c>
      <c r="F104">
        <v>-35.021999999999998</v>
      </c>
      <c r="G104">
        <v>140.82300000000001</v>
      </c>
      <c r="H104">
        <v>29.965</v>
      </c>
      <c r="I104">
        <v>12.885999999999999</v>
      </c>
      <c r="J104">
        <v>162.233</v>
      </c>
      <c r="K104">
        <v>-5.6829999999999998</v>
      </c>
    </row>
    <row r="105" spans="1:11" x14ac:dyDescent="0.25">
      <c r="A105" s="2">
        <v>36528</v>
      </c>
      <c r="B105">
        <v>45.718000000000004</v>
      </c>
      <c r="C105">
        <v>64.616</v>
      </c>
      <c r="D105">
        <v>-42.122999999999998</v>
      </c>
      <c r="E105">
        <v>-40.899000000000001</v>
      </c>
      <c r="F105">
        <v>-35.097000000000001</v>
      </c>
      <c r="G105">
        <v>143.911</v>
      </c>
      <c r="H105">
        <v>30.151</v>
      </c>
      <c r="I105">
        <v>14.87</v>
      </c>
      <c r="J105">
        <v>162.56899999999999</v>
      </c>
      <c r="K105">
        <v>-6.8419999999999996</v>
      </c>
    </row>
    <row r="106" spans="1:11" x14ac:dyDescent="0.25">
      <c r="A106" s="2">
        <v>36529</v>
      </c>
      <c r="B106">
        <v>47.581000000000003</v>
      </c>
      <c r="C106">
        <v>65.369</v>
      </c>
      <c r="D106">
        <v>-42.148000000000003</v>
      </c>
      <c r="E106">
        <v>-41.646999999999998</v>
      </c>
      <c r="F106">
        <v>-35.167000000000002</v>
      </c>
      <c r="G106">
        <v>147.02199999999999</v>
      </c>
      <c r="H106">
        <v>30.396999999999998</v>
      </c>
      <c r="I106">
        <v>16.780999999999999</v>
      </c>
      <c r="J106">
        <v>162.88399999999999</v>
      </c>
      <c r="K106">
        <v>-7.9050000000000002</v>
      </c>
    </row>
    <row r="107" spans="1:11" x14ac:dyDescent="0.25">
      <c r="A107" s="2">
        <v>36530</v>
      </c>
      <c r="B107">
        <v>49.398000000000003</v>
      </c>
      <c r="C107">
        <v>66.05</v>
      </c>
      <c r="D107">
        <v>-42.170999999999999</v>
      </c>
      <c r="E107">
        <v>-42.362000000000002</v>
      </c>
      <c r="F107">
        <v>-35.244</v>
      </c>
      <c r="G107">
        <v>149.99700000000001</v>
      </c>
      <c r="H107">
        <v>30.611000000000001</v>
      </c>
      <c r="I107">
        <v>18.498000000000001</v>
      </c>
      <c r="J107">
        <v>163.06700000000001</v>
      </c>
      <c r="K107">
        <v>-9.141</v>
      </c>
    </row>
    <row r="108" spans="1:11" x14ac:dyDescent="0.25">
      <c r="A108" s="2">
        <v>36531</v>
      </c>
      <c r="B108">
        <v>51.176000000000002</v>
      </c>
      <c r="C108">
        <v>66.730999999999995</v>
      </c>
      <c r="D108">
        <v>-42.180999999999997</v>
      </c>
      <c r="E108">
        <v>-43.232999999999997</v>
      </c>
      <c r="F108">
        <v>-35.323</v>
      </c>
      <c r="G108">
        <v>152.83099999999999</v>
      </c>
      <c r="H108">
        <v>30.800999999999998</v>
      </c>
      <c r="I108">
        <v>20.294</v>
      </c>
      <c r="J108">
        <v>163.44800000000001</v>
      </c>
      <c r="K108">
        <v>-9.7880000000000003</v>
      </c>
    </row>
    <row r="109" spans="1:11" x14ac:dyDescent="0.25">
      <c r="A109" s="2">
        <v>36532</v>
      </c>
      <c r="B109">
        <v>53.011000000000003</v>
      </c>
      <c r="C109">
        <v>67.522000000000006</v>
      </c>
      <c r="D109">
        <v>-42.195</v>
      </c>
      <c r="E109">
        <v>-44.338000000000001</v>
      </c>
      <c r="F109">
        <v>-35.380000000000003</v>
      </c>
      <c r="G109">
        <v>155.65</v>
      </c>
      <c r="H109">
        <v>30.997</v>
      </c>
      <c r="I109">
        <v>22.228000000000002</v>
      </c>
      <c r="J109">
        <v>163.81700000000001</v>
      </c>
      <c r="K109">
        <v>-10.238</v>
      </c>
    </row>
    <row r="110" spans="1:11" x14ac:dyDescent="0.25">
      <c r="A110" s="2">
        <v>36533</v>
      </c>
      <c r="B110">
        <v>54.746000000000002</v>
      </c>
      <c r="C110">
        <v>68.372</v>
      </c>
      <c r="D110">
        <v>-42.219000000000001</v>
      </c>
      <c r="E110">
        <v>-45.44</v>
      </c>
      <c r="F110">
        <v>-35.393000000000001</v>
      </c>
      <c r="G110">
        <v>158.59700000000001</v>
      </c>
      <c r="H110">
        <v>31.233000000000001</v>
      </c>
      <c r="I110">
        <v>24.074999999999999</v>
      </c>
      <c r="J110">
        <v>164.142</v>
      </c>
      <c r="K110">
        <v>-10.500999999999999</v>
      </c>
    </row>
    <row r="111" spans="1:11" x14ac:dyDescent="0.25">
      <c r="A111" s="2">
        <v>36534</v>
      </c>
      <c r="B111">
        <v>56.351999999999997</v>
      </c>
      <c r="C111">
        <v>69.096999999999994</v>
      </c>
      <c r="D111">
        <v>-42.259</v>
      </c>
      <c r="E111">
        <v>-46.664999999999999</v>
      </c>
      <c r="F111">
        <v>-35.338000000000001</v>
      </c>
      <c r="G111">
        <v>161.55500000000001</v>
      </c>
      <c r="H111">
        <v>31.559000000000001</v>
      </c>
      <c r="I111">
        <v>26.010999999999999</v>
      </c>
      <c r="J111">
        <v>164.44399999999999</v>
      </c>
      <c r="K111">
        <v>-11.108000000000001</v>
      </c>
    </row>
    <row r="112" spans="1:11" x14ac:dyDescent="0.25">
      <c r="A112" s="2">
        <v>36535</v>
      </c>
      <c r="B112">
        <v>57.834000000000003</v>
      </c>
      <c r="C112">
        <v>69.861000000000004</v>
      </c>
      <c r="D112">
        <v>-42.283999999999999</v>
      </c>
      <c r="E112">
        <v>-47.981000000000002</v>
      </c>
      <c r="F112">
        <v>-35.402999999999999</v>
      </c>
      <c r="G112">
        <v>163.911</v>
      </c>
      <c r="H112">
        <v>31.773</v>
      </c>
      <c r="I112">
        <v>27.882999999999999</v>
      </c>
      <c r="J112">
        <v>164.739</v>
      </c>
      <c r="K112">
        <v>-11.733000000000001</v>
      </c>
    </row>
    <row r="113" spans="1:11" x14ac:dyDescent="0.25">
      <c r="A113" s="2">
        <v>36536</v>
      </c>
      <c r="B113">
        <v>59.319000000000003</v>
      </c>
      <c r="C113">
        <v>70.763000000000005</v>
      </c>
      <c r="D113">
        <v>-42.292000000000002</v>
      </c>
      <c r="E113">
        <v>-49.179000000000002</v>
      </c>
      <c r="F113">
        <v>-35.408000000000001</v>
      </c>
      <c r="G113">
        <v>166.607</v>
      </c>
      <c r="H113">
        <v>32.002000000000002</v>
      </c>
      <c r="I113">
        <v>29.716000000000001</v>
      </c>
      <c r="J113">
        <v>165.065</v>
      </c>
      <c r="K113">
        <v>-12.565</v>
      </c>
    </row>
    <row r="114" spans="1:11" x14ac:dyDescent="0.25">
      <c r="A114" s="2">
        <v>36537</v>
      </c>
      <c r="B114">
        <v>60.773000000000003</v>
      </c>
      <c r="C114">
        <v>71.731999999999999</v>
      </c>
      <c r="D114">
        <v>-42.271999999999998</v>
      </c>
      <c r="E114">
        <v>-50.406999999999996</v>
      </c>
      <c r="F114">
        <v>-35.313000000000002</v>
      </c>
      <c r="G114">
        <v>169.804</v>
      </c>
      <c r="H114">
        <v>32.28</v>
      </c>
      <c r="I114">
        <v>31.780999999999999</v>
      </c>
      <c r="J114">
        <v>165.38399999999999</v>
      </c>
      <c r="K114">
        <v>-13.618</v>
      </c>
    </row>
    <row r="115" spans="1:11" x14ac:dyDescent="0.25">
      <c r="A115" s="2">
        <v>36538</v>
      </c>
      <c r="B115">
        <v>62.064</v>
      </c>
      <c r="C115">
        <v>72.753</v>
      </c>
      <c r="D115">
        <v>-42.267000000000003</v>
      </c>
      <c r="E115">
        <v>-51.743000000000002</v>
      </c>
      <c r="F115">
        <v>-35.338999999999999</v>
      </c>
      <c r="G115">
        <v>172.47200000000001</v>
      </c>
      <c r="H115">
        <v>32.408999999999999</v>
      </c>
      <c r="I115">
        <v>33.837000000000003</v>
      </c>
      <c r="J115">
        <v>165.67400000000001</v>
      </c>
      <c r="K115">
        <v>-14.821</v>
      </c>
    </row>
    <row r="116" spans="1:11" x14ac:dyDescent="0.25">
      <c r="A116" s="2">
        <v>36539</v>
      </c>
      <c r="B116">
        <v>63.448</v>
      </c>
      <c r="C116">
        <v>73.539000000000001</v>
      </c>
      <c r="D116">
        <v>-42.262</v>
      </c>
      <c r="E116">
        <v>-52.948999999999998</v>
      </c>
      <c r="F116">
        <v>-35.354999999999997</v>
      </c>
      <c r="G116">
        <v>175.251</v>
      </c>
      <c r="H116">
        <v>32.515000000000001</v>
      </c>
      <c r="I116">
        <v>35.570999999999998</v>
      </c>
      <c r="J116">
        <v>165.928</v>
      </c>
      <c r="K116">
        <v>-16.158000000000001</v>
      </c>
    </row>
    <row r="117" spans="1:11" x14ac:dyDescent="0.25">
      <c r="A117" s="2">
        <v>36540</v>
      </c>
      <c r="B117">
        <v>64.778999999999996</v>
      </c>
      <c r="C117">
        <v>74.171000000000006</v>
      </c>
      <c r="D117">
        <v>-42.253999999999998</v>
      </c>
      <c r="E117">
        <v>-53.816000000000003</v>
      </c>
      <c r="F117">
        <v>-35.396999999999998</v>
      </c>
      <c r="G117">
        <v>177.893</v>
      </c>
      <c r="H117">
        <v>32.616</v>
      </c>
      <c r="I117">
        <v>36.926000000000002</v>
      </c>
      <c r="J117">
        <v>166.161</v>
      </c>
      <c r="K117">
        <v>-17.658000000000001</v>
      </c>
    </row>
    <row r="118" spans="1:11" x14ac:dyDescent="0.25">
      <c r="A118" s="2">
        <v>36541</v>
      </c>
      <c r="B118">
        <v>66.046000000000006</v>
      </c>
      <c r="C118">
        <v>74.995000000000005</v>
      </c>
      <c r="D118">
        <v>-42.225999999999999</v>
      </c>
      <c r="E118">
        <v>-54.728999999999999</v>
      </c>
      <c r="F118">
        <v>-35.353999999999999</v>
      </c>
      <c r="G118">
        <v>180.57</v>
      </c>
      <c r="H118">
        <v>32.694000000000003</v>
      </c>
      <c r="I118">
        <v>38.264000000000003</v>
      </c>
      <c r="J118">
        <v>166.345</v>
      </c>
      <c r="K118">
        <v>-19.233000000000001</v>
      </c>
    </row>
    <row r="119" spans="1:11" x14ac:dyDescent="0.25">
      <c r="A119" s="2">
        <v>36542</v>
      </c>
      <c r="B119">
        <v>67.328999999999994</v>
      </c>
      <c r="C119">
        <v>75.638999999999996</v>
      </c>
      <c r="D119">
        <v>-42.219000000000001</v>
      </c>
      <c r="E119">
        <v>-55.847000000000001</v>
      </c>
      <c r="F119">
        <v>-35.279000000000003</v>
      </c>
      <c r="G119">
        <v>182.85499999999999</v>
      </c>
      <c r="H119">
        <v>32.866</v>
      </c>
      <c r="I119">
        <v>39.450000000000003</v>
      </c>
      <c r="J119">
        <v>166.43299999999999</v>
      </c>
      <c r="K119">
        <v>-20.895</v>
      </c>
    </row>
    <row r="120" spans="1:11" x14ac:dyDescent="0.25">
      <c r="A120" s="2">
        <v>36543</v>
      </c>
      <c r="B120">
        <v>68.542000000000002</v>
      </c>
      <c r="C120">
        <v>76.040999999999997</v>
      </c>
      <c r="D120">
        <v>-42.204999999999998</v>
      </c>
      <c r="E120">
        <v>-57.204999999999998</v>
      </c>
      <c r="F120">
        <v>-35.258000000000003</v>
      </c>
      <c r="G120">
        <v>185.21600000000001</v>
      </c>
      <c r="H120">
        <v>33.087000000000003</v>
      </c>
      <c r="I120">
        <v>40.402999999999999</v>
      </c>
      <c r="J120">
        <v>166.53100000000001</v>
      </c>
      <c r="K120">
        <v>-22.425999999999998</v>
      </c>
    </row>
    <row r="121" spans="1:11" x14ac:dyDescent="0.25">
      <c r="A121" s="2">
        <v>36544</v>
      </c>
      <c r="B121">
        <v>69.682000000000002</v>
      </c>
      <c r="C121">
        <v>76.17</v>
      </c>
      <c r="D121">
        <v>-42.195999999999998</v>
      </c>
      <c r="E121">
        <v>-58.58</v>
      </c>
      <c r="F121">
        <v>-35.222000000000001</v>
      </c>
      <c r="G121">
        <v>187.59100000000001</v>
      </c>
      <c r="H121">
        <v>33.249000000000002</v>
      </c>
      <c r="I121">
        <v>41.512</v>
      </c>
      <c r="J121">
        <v>166.649</v>
      </c>
      <c r="K121">
        <v>-23.561</v>
      </c>
    </row>
    <row r="122" spans="1:11" x14ac:dyDescent="0.25">
      <c r="A122" s="2">
        <v>36545</v>
      </c>
      <c r="B122">
        <v>70.768000000000001</v>
      </c>
      <c r="C122">
        <v>76.241</v>
      </c>
      <c r="D122">
        <v>-42.183</v>
      </c>
      <c r="E122">
        <v>-59.84</v>
      </c>
      <c r="F122">
        <v>-35.18</v>
      </c>
      <c r="G122">
        <v>189.99600000000001</v>
      </c>
      <c r="H122">
        <v>33.409999999999997</v>
      </c>
      <c r="I122">
        <v>42.481999999999999</v>
      </c>
      <c r="J122">
        <v>166.762</v>
      </c>
      <c r="K122">
        <v>-24.591000000000001</v>
      </c>
    </row>
    <row r="123" spans="1:11" x14ac:dyDescent="0.25">
      <c r="A123" s="2">
        <v>36546</v>
      </c>
      <c r="B123">
        <v>71.86</v>
      </c>
      <c r="C123">
        <v>76.524000000000001</v>
      </c>
      <c r="D123">
        <v>-42.180999999999997</v>
      </c>
      <c r="E123">
        <v>-61.289000000000001</v>
      </c>
      <c r="F123">
        <v>-35.131</v>
      </c>
      <c r="G123">
        <v>192.27099999999999</v>
      </c>
      <c r="H123">
        <v>33.548999999999999</v>
      </c>
      <c r="I123">
        <v>43.253</v>
      </c>
      <c r="J123">
        <v>166.86600000000001</v>
      </c>
      <c r="K123">
        <v>-25.532</v>
      </c>
    </row>
    <row r="124" spans="1:11" x14ac:dyDescent="0.25">
      <c r="A124" s="2">
        <v>36547</v>
      </c>
      <c r="B124">
        <v>72.912999999999997</v>
      </c>
      <c r="C124">
        <v>76.778999999999996</v>
      </c>
      <c r="D124">
        <v>-42.146000000000001</v>
      </c>
      <c r="E124">
        <v>-62.606999999999999</v>
      </c>
      <c r="F124">
        <v>-35.112000000000002</v>
      </c>
      <c r="G124">
        <v>194.63</v>
      </c>
      <c r="H124">
        <v>33.631</v>
      </c>
      <c r="I124">
        <v>43.752000000000002</v>
      </c>
      <c r="J124">
        <v>166.96899999999999</v>
      </c>
      <c r="K124">
        <v>-26.478000000000002</v>
      </c>
    </row>
    <row r="125" spans="1:11" x14ac:dyDescent="0.25">
      <c r="A125" s="2">
        <v>36548</v>
      </c>
      <c r="B125">
        <v>73.893000000000001</v>
      </c>
      <c r="C125">
        <v>77.135999999999996</v>
      </c>
      <c r="D125">
        <v>-42.088999999999999</v>
      </c>
      <c r="E125">
        <v>-63.545999999999999</v>
      </c>
      <c r="F125">
        <v>-35.101999999999997</v>
      </c>
      <c r="G125">
        <v>197.023</v>
      </c>
      <c r="H125">
        <v>33.704000000000001</v>
      </c>
      <c r="I125">
        <v>44.055</v>
      </c>
      <c r="J125">
        <v>167.047</v>
      </c>
      <c r="K125">
        <v>-27.800999999999998</v>
      </c>
    </row>
    <row r="126" spans="1:11" x14ac:dyDescent="0.25">
      <c r="A126" s="2">
        <v>36549</v>
      </c>
      <c r="B126">
        <v>74.811999999999998</v>
      </c>
      <c r="C126">
        <v>77.566999999999993</v>
      </c>
      <c r="D126">
        <v>-42.061999999999998</v>
      </c>
      <c r="E126">
        <v>-64.277000000000001</v>
      </c>
      <c r="F126">
        <v>-35.127000000000002</v>
      </c>
      <c r="G126">
        <v>199.28299999999999</v>
      </c>
      <c r="H126">
        <v>33.758000000000003</v>
      </c>
      <c r="I126">
        <v>44.405000000000001</v>
      </c>
      <c r="J126">
        <v>167.13300000000001</v>
      </c>
      <c r="K126">
        <v>-28.526</v>
      </c>
    </row>
    <row r="127" spans="1:11" x14ac:dyDescent="0.25">
      <c r="A127" s="2">
        <v>36550</v>
      </c>
      <c r="B127">
        <v>75.680000000000007</v>
      </c>
      <c r="C127">
        <v>78.045000000000002</v>
      </c>
      <c r="D127">
        <v>-42.042000000000002</v>
      </c>
      <c r="E127">
        <v>-65.108000000000004</v>
      </c>
      <c r="F127">
        <v>-35.151000000000003</v>
      </c>
      <c r="G127">
        <v>201.47399999999999</v>
      </c>
      <c r="H127">
        <v>33.811</v>
      </c>
      <c r="I127">
        <v>44.738</v>
      </c>
      <c r="J127">
        <v>167.24600000000001</v>
      </c>
      <c r="K127">
        <v>-29.792000000000002</v>
      </c>
    </row>
    <row r="128" spans="1:11" x14ac:dyDescent="0.25">
      <c r="A128" s="2">
        <v>36551</v>
      </c>
      <c r="B128">
        <v>76.534999999999997</v>
      </c>
      <c r="C128">
        <v>78.608999999999995</v>
      </c>
      <c r="D128">
        <v>-42.024999999999999</v>
      </c>
      <c r="E128">
        <v>-65.775000000000006</v>
      </c>
      <c r="F128">
        <v>-35.155000000000001</v>
      </c>
      <c r="G128">
        <v>203.74799999999999</v>
      </c>
      <c r="H128">
        <v>33.795000000000002</v>
      </c>
      <c r="I128">
        <v>45.143000000000001</v>
      </c>
      <c r="J128">
        <v>167.35900000000001</v>
      </c>
      <c r="K128">
        <v>-31.193000000000001</v>
      </c>
    </row>
    <row r="129" spans="1:11" x14ac:dyDescent="0.25">
      <c r="A129" s="2">
        <v>36552</v>
      </c>
      <c r="B129">
        <v>77.284000000000006</v>
      </c>
      <c r="C129">
        <v>79.200999999999993</v>
      </c>
      <c r="D129">
        <v>-41.985999999999997</v>
      </c>
      <c r="E129">
        <v>-66.484999999999999</v>
      </c>
      <c r="F129">
        <v>-35.177999999999997</v>
      </c>
      <c r="G129">
        <v>205.749</v>
      </c>
      <c r="H129">
        <v>33.749000000000002</v>
      </c>
      <c r="I129">
        <v>45.476999999999997</v>
      </c>
      <c r="J129">
        <v>167.49199999999999</v>
      </c>
      <c r="K129">
        <v>-32.152000000000001</v>
      </c>
    </row>
    <row r="130" spans="1:11" x14ac:dyDescent="0.25">
      <c r="A130" s="2">
        <v>36553</v>
      </c>
      <c r="B130">
        <v>78.051000000000002</v>
      </c>
      <c r="C130">
        <v>79.778999999999996</v>
      </c>
      <c r="D130">
        <v>-41.954000000000001</v>
      </c>
      <c r="E130">
        <v>-67.462999999999994</v>
      </c>
      <c r="F130">
        <v>-34.985999999999997</v>
      </c>
      <c r="G130">
        <v>207.82499999999999</v>
      </c>
      <c r="H130">
        <v>33.706000000000003</v>
      </c>
      <c r="I130">
        <v>45.811</v>
      </c>
      <c r="J130">
        <v>167.637</v>
      </c>
      <c r="K130">
        <v>-33.290999999999997</v>
      </c>
    </row>
    <row r="131" spans="1:11" x14ac:dyDescent="0.25">
      <c r="A131" s="2">
        <v>36554</v>
      </c>
      <c r="B131">
        <v>78.759</v>
      </c>
      <c r="C131">
        <v>80.477000000000004</v>
      </c>
      <c r="D131">
        <v>-41.942999999999998</v>
      </c>
      <c r="E131">
        <v>-68.292000000000002</v>
      </c>
      <c r="F131">
        <v>-34.898000000000003</v>
      </c>
      <c r="G131">
        <v>210.143</v>
      </c>
      <c r="H131">
        <v>33.698999999999998</v>
      </c>
      <c r="I131">
        <v>46.115000000000002</v>
      </c>
      <c r="J131">
        <v>167.78700000000001</v>
      </c>
      <c r="K131">
        <v>-34.39</v>
      </c>
    </row>
    <row r="132" spans="1:11" x14ac:dyDescent="0.25">
      <c r="A132" s="2">
        <v>36555</v>
      </c>
      <c r="B132">
        <v>79.405000000000001</v>
      </c>
      <c r="C132">
        <v>81.23</v>
      </c>
      <c r="D132">
        <v>-41.936</v>
      </c>
      <c r="E132">
        <v>-68.977999999999994</v>
      </c>
      <c r="F132">
        <v>-34.805</v>
      </c>
      <c r="G132">
        <v>212.446</v>
      </c>
      <c r="H132">
        <v>33.648000000000003</v>
      </c>
      <c r="I132">
        <v>46.366</v>
      </c>
      <c r="J132">
        <v>167.934</v>
      </c>
      <c r="K132">
        <v>-35.323999999999998</v>
      </c>
    </row>
    <row r="133" spans="1:11" x14ac:dyDescent="0.25">
      <c r="A133" s="2">
        <v>36556</v>
      </c>
      <c r="B133">
        <v>79.936000000000007</v>
      </c>
      <c r="C133">
        <v>82.176000000000002</v>
      </c>
      <c r="D133">
        <v>-41.929000000000002</v>
      </c>
      <c r="E133">
        <v>-69.623000000000005</v>
      </c>
      <c r="F133">
        <v>-34.704000000000001</v>
      </c>
      <c r="G133">
        <v>214.47300000000001</v>
      </c>
      <c r="H133">
        <v>33.606000000000002</v>
      </c>
      <c r="I133">
        <v>46.683999999999997</v>
      </c>
      <c r="J133">
        <v>168.08</v>
      </c>
      <c r="K133">
        <v>-36.280999999999999</v>
      </c>
    </row>
    <row r="134" spans="1:11" x14ac:dyDescent="0.25">
      <c r="A134" s="2">
        <v>36557</v>
      </c>
      <c r="B134">
        <v>80.510999999999996</v>
      </c>
      <c r="C134">
        <v>83.18</v>
      </c>
      <c r="D134">
        <v>-41.918999999999997</v>
      </c>
      <c r="E134">
        <v>-70.36</v>
      </c>
      <c r="F134">
        <v>-34.616999999999997</v>
      </c>
      <c r="G134">
        <v>216.17599999999999</v>
      </c>
      <c r="H134">
        <v>33.558</v>
      </c>
      <c r="I134">
        <v>46.927</v>
      </c>
      <c r="J134">
        <v>168.16499999999999</v>
      </c>
      <c r="K134">
        <v>-37.372</v>
      </c>
    </row>
    <row r="135" spans="1:11" x14ac:dyDescent="0.25">
      <c r="A135" s="2">
        <v>36558</v>
      </c>
      <c r="B135">
        <v>81.096999999999994</v>
      </c>
      <c r="C135">
        <v>84.212000000000003</v>
      </c>
      <c r="D135">
        <v>-41.905999999999999</v>
      </c>
      <c r="E135">
        <v>-71.113</v>
      </c>
      <c r="F135">
        <v>-34.536999999999999</v>
      </c>
      <c r="G135">
        <v>217.77600000000001</v>
      </c>
      <c r="H135">
        <v>33.454000000000001</v>
      </c>
      <c r="I135">
        <v>47.113999999999997</v>
      </c>
      <c r="J135">
        <v>168.28</v>
      </c>
      <c r="K135">
        <v>-38.518000000000001</v>
      </c>
    </row>
    <row r="136" spans="1:11" x14ac:dyDescent="0.25">
      <c r="A136" s="2">
        <v>36559</v>
      </c>
      <c r="B136">
        <v>81.631</v>
      </c>
      <c r="C136">
        <v>85.19</v>
      </c>
      <c r="D136">
        <v>-41.898000000000003</v>
      </c>
      <c r="E136">
        <v>-71.700999999999993</v>
      </c>
      <c r="F136">
        <v>-34.427</v>
      </c>
      <c r="G136">
        <v>219.374</v>
      </c>
      <c r="H136">
        <v>33.350999999999999</v>
      </c>
      <c r="I136">
        <v>47.124000000000002</v>
      </c>
      <c r="J136">
        <v>168.38</v>
      </c>
      <c r="K136">
        <v>-39.566000000000003</v>
      </c>
    </row>
    <row r="137" spans="1:11" x14ac:dyDescent="0.25">
      <c r="A137" s="2">
        <v>36560</v>
      </c>
      <c r="B137">
        <v>82.191999999999993</v>
      </c>
      <c r="C137">
        <v>86.081999999999994</v>
      </c>
      <c r="D137">
        <v>-41.878999999999998</v>
      </c>
      <c r="E137">
        <v>-72.295000000000002</v>
      </c>
      <c r="F137">
        <v>-34.332000000000001</v>
      </c>
      <c r="G137">
        <v>220.81100000000001</v>
      </c>
      <c r="H137">
        <v>33.320999999999998</v>
      </c>
      <c r="I137">
        <v>47.241999999999997</v>
      </c>
      <c r="J137">
        <v>168.465</v>
      </c>
      <c r="K137">
        <v>-40.601999999999997</v>
      </c>
    </row>
    <row r="138" spans="1:11" x14ac:dyDescent="0.25">
      <c r="A138" s="2">
        <v>36561</v>
      </c>
      <c r="B138">
        <v>82.721999999999994</v>
      </c>
      <c r="C138">
        <v>86.942999999999998</v>
      </c>
      <c r="D138">
        <v>-41.871000000000002</v>
      </c>
      <c r="E138">
        <v>-72.929000000000002</v>
      </c>
      <c r="F138">
        <v>-34.186</v>
      </c>
      <c r="G138">
        <v>222.10599999999999</v>
      </c>
      <c r="H138">
        <v>33.283999999999999</v>
      </c>
      <c r="I138">
        <v>47.56</v>
      </c>
      <c r="J138">
        <v>168.54599999999999</v>
      </c>
      <c r="K138">
        <v>-41.491</v>
      </c>
    </row>
    <row r="139" spans="1:11" x14ac:dyDescent="0.25">
      <c r="A139" s="2">
        <v>36562</v>
      </c>
      <c r="B139">
        <v>83.245999999999995</v>
      </c>
      <c r="C139">
        <v>87.891999999999996</v>
      </c>
      <c r="D139">
        <v>-41.866999999999997</v>
      </c>
      <c r="E139">
        <v>-73.506</v>
      </c>
      <c r="F139">
        <v>-34.033999999999999</v>
      </c>
      <c r="G139">
        <v>223.39400000000001</v>
      </c>
      <c r="H139">
        <v>33.253</v>
      </c>
      <c r="I139">
        <v>47.677</v>
      </c>
      <c r="J139">
        <v>168.61699999999999</v>
      </c>
      <c r="K139">
        <v>-42.509</v>
      </c>
    </row>
    <row r="140" spans="1:11" x14ac:dyDescent="0.25">
      <c r="A140" s="2">
        <v>36563</v>
      </c>
      <c r="B140">
        <v>83.751000000000005</v>
      </c>
      <c r="C140">
        <v>88.844999999999999</v>
      </c>
      <c r="D140">
        <v>-41.863999999999997</v>
      </c>
      <c r="E140">
        <v>-74.099999999999994</v>
      </c>
      <c r="F140">
        <v>-33.953000000000003</v>
      </c>
      <c r="G140">
        <v>224.68</v>
      </c>
      <c r="H140">
        <v>33.255000000000003</v>
      </c>
      <c r="I140">
        <v>47.887999999999998</v>
      </c>
      <c r="J140">
        <v>168.60900000000001</v>
      </c>
      <c r="K140">
        <v>-43.628999999999998</v>
      </c>
    </row>
    <row r="141" spans="1:11" x14ac:dyDescent="0.25">
      <c r="A141" s="2">
        <v>36564</v>
      </c>
      <c r="B141">
        <v>84.227000000000004</v>
      </c>
      <c r="C141">
        <v>89.662000000000006</v>
      </c>
      <c r="D141">
        <v>-41.862000000000002</v>
      </c>
      <c r="E141">
        <v>-74.566999999999993</v>
      </c>
      <c r="F141">
        <v>-33.884</v>
      </c>
      <c r="G141">
        <v>225.79</v>
      </c>
      <c r="H141">
        <v>33.247999999999998</v>
      </c>
      <c r="I141">
        <v>48.063000000000002</v>
      </c>
      <c r="J141">
        <v>168.67099999999999</v>
      </c>
      <c r="K141">
        <v>-44.319000000000003</v>
      </c>
    </row>
    <row r="142" spans="1:11" x14ac:dyDescent="0.25">
      <c r="A142" s="2">
        <v>36565</v>
      </c>
      <c r="B142">
        <v>84.700999999999993</v>
      </c>
      <c r="C142">
        <v>90.361999999999995</v>
      </c>
      <c r="D142">
        <v>-41.844000000000001</v>
      </c>
      <c r="E142">
        <v>-75.067999999999998</v>
      </c>
      <c r="F142">
        <v>-33.826000000000001</v>
      </c>
      <c r="G142">
        <v>226.85300000000001</v>
      </c>
      <c r="H142">
        <v>33.234000000000002</v>
      </c>
      <c r="I142">
        <v>48.186</v>
      </c>
      <c r="J142">
        <v>168.72300000000001</v>
      </c>
      <c r="K142">
        <v>-44.904000000000003</v>
      </c>
    </row>
    <row r="143" spans="1:11" x14ac:dyDescent="0.25">
      <c r="A143" s="2">
        <v>36566</v>
      </c>
      <c r="B143">
        <v>85.174000000000007</v>
      </c>
      <c r="C143">
        <v>91.096999999999994</v>
      </c>
      <c r="D143">
        <v>-41.795000000000002</v>
      </c>
      <c r="E143">
        <v>-75.700999999999993</v>
      </c>
      <c r="F143">
        <v>-33.704000000000001</v>
      </c>
      <c r="G143">
        <v>228.03399999999999</v>
      </c>
      <c r="H143">
        <v>33.222999999999999</v>
      </c>
      <c r="I143">
        <v>48.264000000000003</v>
      </c>
      <c r="J143">
        <v>168.78800000000001</v>
      </c>
      <c r="K143">
        <v>-45.691000000000003</v>
      </c>
    </row>
    <row r="144" spans="1:11" x14ac:dyDescent="0.25">
      <c r="A144" s="2">
        <v>36567</v>
      </c>
      <c r="B144">
        <v>85.605999999999995</v>
      </c>
      <c r="C144">
        <v>91.768000000000001</v>
      </c>
      <c r="D144">
        <v>-41.738999999999997</v>
      </c>
      <c r="E144">
        <v>-76.403999999999996</v>
      </c>
      <c r="F144">
        <v>-33.673999999999999</v>
      </c>
      <c r="G144">
        <v>229.18299999999999</v>
      </c>
      <c r="H144">
        <v>33.186999999999998</v>
      </c>
      <c r="I144">
        <v>48.322000000000003</v>
      </c>
      <c r="J144">
        <v>168.822</v>
      </c>
      <c r="K144">
        <v>-46.570999999999998</v>
      </c>
    </row>
    <row r="145" spans="1:11" x14ac:dyDescent="0.25">
      <c r="A145" s="2">
        <v>36568</v>
      </c>
      <c r="B145">
        <v>85.992000000000004</v>
      </c>
      <c r="C145">
        <v>92.385999999999996</v>
      </c>
      <c r="D145">
        <v>-41.716999999999999</v>
      </c>
      <c r="E145">
        <v>-77.212000000000003</v>
      </c>
      <c r="F145">
        <v>-33.639000000000003</v>
      </c>
      <c r="G145">
        <v>230.28700000000001</v>
      </c>
      <c r="H145">
        <v>33.146999999999998</v>
      </c>
      <c r="I145">
        <v>48.381999999999998</v>
      </c>
      <c r="J145">
        <v>168.89</v>
      </c>
      <c r="K145">
        <v>-47.426000000000002</v>
      </c>
    </row>
    <row r="146" spans="1:11" x14ac:dyDescent="0.25">
      <c r="A146" s="2">
        <v>36569</v>
      </c>
      <c r="B146">
        <v>86.402000000000001</v>
      </c>
      <c r="C146">
        <v>93.155000000000001</v>
      </c>
      <c r="D146">
        <v>-41.646999999999998</v>
      </c>
      <c r="E146">
        <v>-78.061999999999998</v>
      </c>
      <c r="F146">
        <v>-33.633000000000003</v>
      </c>
      <c r="G146">
        <v>231.55600000000001</v>
      </c>
      <c r="H146">
        <v>33.101999999999997</v>
      </c>
      <c r="I146">
        <v>48.497999999999998</v>
      </c>
      <c r="J146">
        <v>168.92599999999999</v>
      </c>
      <c r="K146">
        <v>-48.192999999999998</v>
      </c>
    </row>
    <row r="147" spans="1:11" x14ac:dyDescent="0.25">
      <c r="A147" s="2">
        <v>36570</v>
      </c>
      <c r="B147">
        <v>86.787000000000006</v>
      </c>
      <c r="C147">
        <v>93.893000000000001</v>
      </c>
      <c r="D147">
        <v>-41.634999999999998</v>
      </c>
      <c r="E147">
        <v>-78.819000000000003</v>
      </c>
      <c r="F147">
        <v>-33.603999999999999</v>
      </c>
      <c r="G147">
        <v>232.69200000000001</v>
      </c>
      <c r="H147">
        <v>33.052999999999997</v>
      </c>
      <c r="I147">
        <v>48.658000000000001</v>
      </c>
      <c r="J147">
        <v>168.99100000000001</v>
      </c>
      <c r="K147">
        <v>-48.962000000000003</v>
      </c>
    </row>
    <row r="148" spans="1:11" x14ac:dyDescent="0.25">
      <c r="A148" s="2">
        <v>36571</v>
      </c>
      <c r="B148">
        <v>87.152000000000001</v>
      </c>
      <c r="C148">
        <v>94.588999999999999</v>
      </c>
      <c r="D148">
        <v>-41.624000000000002</v>
      </c>
      <c r="E148">
        <v>-79.539000000000001</v>
      </c>
      <c r="F148">
        <v>-33.566000000000003</v>
      </c>
      <c r="G148">
        <v>233.846</v>
      </c>
      <c r="H148">
        <v>33.003</v>
      </c>
      <c r="I148">
        <v>48.698</v>
      </c>
      <c r="J148">
        <v>168.9</v>
      </c>
      <c r="K148">
        <v>-49.753999999999998</v>
      </c>
    </row>
    <row r="149" spans="1:11" x14ac:dyDescent="0.25">
      <c r="A149" s="2">
        <v>36572</v>
      </c>
      <c r="B149">
        <v>87.495000000000005</v>
      </c>
      <c r="C149">
        <v>95.311999999999998</v>
      </c>
      <c r="D149">
        <v>-41.618000000000002</v>
      </c>
      <c r="E149">
        <v>-80.135999999999996</v>
      </c>
      <c r="F149">
        <v>-33.533000000000001</v>
      </c>
      <c r="G149">
        <v>234.887</v>
      </c>
      <c r="H149">
        <v>32.944000000000003</v>
      </c>
      <c r="I149">
        <v>48.814999999999998</v>
      </c>
      <c r="J149">
        <v>168.97200000000001</v>
      </c>
      <c r="K149">
        <v>-50.225999999999999</v>
      </c>
    </row>
    <row r="150" spans="1:11" x14ac:dyDescent="0.25">
      <c r="A150" s="2">
        <v>36573</v>
      </c>
      <c r="B150">
        <v>87.799000000000007</v>
      </c>
      <c r="C150">
        <v>96.046999999999997</v>
      </c>
      <c r="D150">
        <v>-41.613999999999997</v>
      </c>
      <c r="E150">
        <v>-80.587000000000003</v>
      </c>
      <c r="F150">
        <v>-33.527999999999999</v>
      </c>
      <c r="G150">
        <v>236.03200000000001</v>
      </c>
      <c r="H150">
        <v>32.884</v>
      </c>
      <c r="I150">
        <v>48.945</v>
      </c>
      <c r="J150">
        <v>169.03700000000001</v>
      </c>
      <c r="K150">
        <v>-50.713000000000001</v>
      </c>
    </row>
    <row r="151" spans="1:11" x14ac:dyDescent="0.25">
      <c r="A151" s="2">
        <v>36574</v>
      </c>
      <c r="B151">
        <v>88.094999999999999</v>
      </c>
      <c r="C151">
        <v>96.709000000000003</v>
      </c>
      <c r="D151">
        <v>-41.600999999999999</v>
      </c>
      <c r="E151">
        <v>-81.162999999999997</v>
      </c>
      <c r="F151">
        <v>-33.502000000000002</v>
      </c>
      <c r="G151">
        <v>237.006</v>
      </c>
      <c r="H151">
        <v>32.811999999999998</v>
      </c>
      <c r="I151">
        <v>49.061999999999998</v>
      </c>
      <c r="J151">
        <v>169.09</v>
      </c>
      <c r="K151">
        <v>-51.162999999999997</v>
      </c>
    </row>
    <row r="152" spans="1:11" x14ac:dyDescent="0.25">
      <c r="A152" s="2">
        <v>36575</v>
      </c>
      <c r="B152">
        <v>88.376000000000005</v>
      </c>
      <c r="C152">
        <v>97.344999999999999</v>
      </c>
      <c r="D152">
        <v>-41.582999999999998</v>
      </c>
      <c r="E152">
        <v>-81.742999999999995</v>
      </c>
      <c r="F152">
        <v>-33.360999999999997</v>
      </c>
      <c r="G152">
        <v>238.23</v>
      </c>
      <c r="H152">
        <v>32.758000000000003</v>
      </c>
      <c r="I152">
        <v>49.189</v>
      </c>
      <c r="J152">
        <v>169.13499999999999</v>
      </c>
      <c r="K152">
        <v>-51.707000000000001</v>
      </c>
    </row>
    <row r="153" spans="1:11" x14ac:dyDescent="0.25">
      <c r="A153" s="2">
        <v>36576</v>
      </c>
      <c r="B153">
        <v>88.617000000000004</v>
      </c>
      <c r="C153">
        <v>97.927000000000007</v>
      </c>
      <c r="D153">
        <v>-41.499000000000002</v>
      </c>
      <c r="E153">
        <v>-82.363</v>
      </c>
      <c r="F153">
        <v>-33.253</v>
      </c>
      <c r="G153">
        <v>239.41200000000001</v>
      </c>
      <c r="H153">
        <v>32.713999999999999</v>
      </c>
      <c r="I153">
        <v>49.383000000000003</v>
      </c>
      <c r="J153">
        <v>169.16499999999999</v>
      </c>
      <c r="K153">
        <v>-52.186</v>
      </c>
    </row>
    <row r="154" spans="1:11" x14ac:dyDescent="0.25">
      <c r="A154" s="2">
        <v>36577</v>
      </c>
      <c r="B154">
        <v>88.882000000000005</v>
      </c>
      <c r="C154">
        <v>98.465999999999994</v>
      </c>
      <c r="D154">
        <v>-41.491</v>
      </c>
      <c r="E154">
        <v>-83.06</v>
      </c>
      <c r="F154">
        <v>-33.200000000000003</v>
      </c>
      <c r="G154">
        <v>240.38</v>
      </c>
      <c r="H154">
        <v>32.671999999999997</v>
      </c>
      <c r="I154">
        <v>49.512999999999998</v>
      </c>
      <c r="J154">
        <v>169.18600000000001</v>
      </c>
      <c r="K154">
        <v>-52.661999999999999</v>
      </c>
    </row>
    <row r="155" spans="1:11" x14ac:dyDescent="0.25">
      <c r="A155" s="2">
        <v>36578</v>
      </c>
      <c r="B155">
        <v>89.177999999999997</v>
      </c>
      <c r="C155">
        <v>98.988</v>
      </c>
      <c r="D155">
        <v>-41.472999999999999</v>
      </c>
      <c r="E155">
        <v>-83.703000000000003</v>
      </c>
      <c r="F155">
        <v>-33.182000000000002</v>
      </c>
      <c r="G155">
        <v>241.327</v>
      </c>
      <c r="H155">
        <v>32.630000000000003</v>
      </c>
      <c r="I155">
        <v>49.682000000000002</v>
      </c>
      <c r="J155">
        <v>168.334</v>
      </c>
      <c r="K155">
        <v>-53.058</v>
      </c>
    </row>
    <row r="156" spans="1:11" x14ac:dyDescent="0.25">
      <c r="A156" s="2">
        <v>36579</v>
      </c>
      <c r="B156">
        <v>89.477000000000004</v>
      </c>
      <c r="C156">
        <v>99.57</v>
      </c>
      <c r="D156">
        <v>-41.465000000000003</v>
      </c>
      <c r="E156">
        <v>-84.421000000000006</v>
      </c>
      <c r="F156">
        <v>-33.142000000000003</v>
      </c>
      <c r="G156">
        <v>242.30799999999999</v>
      </c>
      <c r="H156">
        <v>32.6</v>
      </c>
      <c r="I156">
        <v>49.847999999999999</v>
      </c>
      <c r="J156">
        <v>168.351</v>
      </c>
      <c r="K156">
        <v>-53.514000000000003</v>
      </c>
    </row>
    <row r="157" spans="1:11" x14ac:dyDescent="0.25">
      <c r="A157" s="2">
        <v>36580</v>
      </c>
      <c r="B157">
        <v>89.805999999999997</v>
      </c>
      <c r="C157">
        <v>100.104</v>
      </c>
      <c r="D157">
        <v>-41.468000000000004</v>
      </c>
      <c r="E157">
        <v>-85.248000000000005</v>
      </c>
      <c r="F157">
        <v>-33.118000000000002</v>
      </c>
      <c r="G157">
        <v>243.31700000000001</v>
      </c>
      <c r="H157">
        <v>32.573999999999998</v>
      </c>
      <c r="I157">
        <v>50.045999999999999</v>
      </c>
      <c r="J157">
        <v>168.36699999999999</v>
      </c>
      <c r="K157">
        <v>-53.929000000000002</v>
      </c>
    </row>
    <row r="158" spans="1:11" x14ac:dyDescent="0.25">
      <c r="A158" s="2">
        <v>36581</v>
      </c>
      <c r="B158">
        <v>90.144000000000005</v>
      </c>
      <c r="C158">
        <v>100.672</v>
      </c>
      <c r="D158">
        <v>-41.466000000000001</v>
      </c>
      <c r="E158">
        <v>-86.129000000000005</v>
      </c>
      <c r="F158">
        <v>-33.084000000000003</v>
      </c>
      <c r="G158">
        <v>244.34</v>
      </c>
      <c r="H158">
        <v>32.557000000000002</v>
      </c>
      <c r="I158">
        <v>50.234000000000002</v>
      </c>
      <c r="J158">
        <v>168.37700000000001</v>
      </c>
      <c r="K158">
        <v>-54.32</v>
      </c>
    </row>
    <row r="159" spans="1:11" x14ac:dyDescent="0.25">
      <c r="A159" s="2">
        <v>36582</v>
      </c>
      <c r="B159">
        <v>90.468000000000004</v>
      </c>
      <c r="C159">
        <v>101.14100000000001</v>
      </c>
      <c r="D159">
        <v>-41.411999999999999</v>
      </c>
      <c r="E159">
        <v>-87.082999999999998</v>
      </c>
      <c r="F159">
        <v>-33.052999999999997</v>
      </c>
      <c r="G159">
        <v>245.346</v>
      </c>
      <c r="H159">
        <v>32.526000000000003</v>
      </c>
      <c r="I159">
        <v>50.584000000000003</v>
      </c>
      <c r="J159">
        <v>168.38499999999999</v>
      </c>
      <c r="K159">
        <v>-54.789000000000001</v>
      </c>
    </row>
    <row r="160" spans="1:11" x14ac:dyDescent="0.25">
      <c r="A160" s="2">
        <v>36583</v>
      </c>
      <c r="B160">
        <v>90.766000000000005</v>
      </c>
      <c r="C160">
        <v>101.57</v>
      </c>
      <c r="D160">
        <v>-41.344000000000001</v>
      </c>
      <c r="E160">
        <v>-87.864000000000004</v>
      </c>
      <c r="F160">
        <v>-33.037999999999997</v>
      </c>
      <c r="G160">
        <v>246.209</v>
      </c>
      <c r="H160">
        <v>32.475999999999999</v>
      </c>
      <c r="I160">
        <v>50.896999999999998</v>
      </c>
      <c r="J160">
        <v>168.387</v>
      </c>
      <c r="K160">
        <v>-55.344999999999999</v>
      </c>
    </row>
    <row r="161" spans="1:11" x14ac:dyDescent="0.25">
      <c r="A161" s="2">
        <v>36584</v>
      </c>
      <c r="B161">
        <v>91.061999999999998</v>
      </c>
      <c r="C161">
        <v>102.002</v>
      </c>
      <c r="D161">
        <v>-41.344000000000001</v>
      </c>
      <c r="E161">
        <v>-88.533000000000001</v>
      </c>
      <c r="F161">
        <v>-33.021999999999998</v>
      </c>
      <c r="G161">
        <v>247.017</v>
      </c>
      <c r="H161">
        <v>32.402999999999999</v>
      </c>
      <c r="I161">
        <v>51.127000000000002</v>
      </c>
      <c r="J161">
        <v>168.38499999999999</v>
      </c>
      <c r="K161">
        <v>-55.734999999999999</v>
      </c>
    </row>
    <row r="162" spans="1:11" x14ac:dyDescent="0.25">
      <c r="A162" s="2">
        <v>36585</v>
      </c>
      <c r="B162">
        <v>91.313999999999993</v>
      </c>
      <c r="C162">
        <v>102.429</v>
      </c>
      <c r="D162">
        <v>-41.344000000000001</v>
      </c>
      <c r="E162">
        <v>-89.182000000000002</v>
      </c>
      <c r="F162">
        <v>-33.036999999999999</v>
      </c>
      <c r="G162">
        <v>247.78299999999999</v>
      </c>
      <c r="H162">
        <v>32.326999999999998</v>
      </c>
      <c r="I162">
        <v>51.389000000000003</v>
      </c>
      <c r="J162">
        <v>168.381</v>
      </c>
      <c r="K162">
        <v>-56.125</v>
      </c>
    </row>
    <row r="163" spans="1:11" x14ac:dyDescent="0.25">
      <c r="A163" s="2">
        <v>36586</v>
      </c>
      <c r="B163">
        <v>91.593999999999994</v>
      </c>
      <c r="C163">
        <v>102.86</v>
      </c>
      <c r="D163">
        <v>-41.344000000000001</v>
      </c>
      <c r="E163">
        <v>-89.807000000000002</v>
      </c>
      <c r="F163">
        <v>-33.057000000000002</v>
      </c>
      <c r="G163">
        <v>248.51599999999999</v>
      </c>
      <c r="H163">
        <v>32.261000000000003</v>
      </c>
      <c r="I163">
        <v>51.683999999999997</v>
      </c>
      <c r="J163">
        <v>168.37700000000001</v>
      </c>
      <c r="K163">
        <v>-56.509</v>
      </c>
    </row>
    <row r="164" spans="1:11" x14ac:dyDescent="0.25">
      <c r="A164" s="2">
        <v>36587</v>
      </c>
      <c r="B164">
        <v>91.840999999999994</v>
      </c>
      <c r="C164">
        <v>103.242</v>
      </c>
      <c r="D164">
        <v>-41.32</v>
      </c>
      <c r="E164">
        <v>-90.370999999999995</v>
      </c>
      <c r="F164">
        <v>-33.085999999999999</v>
      </c>
      <c r="G164">
        <v>249.154</v>
      </c>
      <c r="H164">
        <v>32.21</v>
      </c>
      <c r="I164">
        <v>52.168999999999997</v>
      </c>
      <c r="J164">
        <v>168.375</v>
      </c>
      <c r="K164">
        <v>-56.859000000000002</v>
      </c>
    </row>
    <row r="165" spans="1:11" x14ac:dyDescent="0.25">
      <c r="A165" s="2">
        <v>36588</v>
      </c>
      <c r="B165">
        <v>92.058000000000007</v>
      </c>
      <c r="C165">
        <v>103.58199999999999</v>
      </c>
      <c r="D165">
        <v>-41.276000000000003</v>
      </c>
      <c r="E165">
        <v>-90.894999999999996</v>
      </c>
      <c r="F165">
        <v>-33.140999999999998</v>
      </c>
      <c r="G165">
        <v>249.56200000000001</v>
      </c>
      <c r="H165">
        <v>32.155000000000001</v>
      </c>
      <c r="I165">
        <v>52.566000000000003</v>
      </c>
      <c r="J165">
        <v>168.226</v>
      </c>
      <c r="K165">
        <v>-57.267000000000003</v>
      </c>
    </row>
    <row r="166" spans="1:11" x14ac:dyDescent="0.25">
      <c r="A166" s="2">
        <v>36589</v>
      </c>
      <c r="B166">
        <v>92.31</v>
      </c>
      <c r="C166">
        <v>103.928</v>
      </c>
      <c r="D166">
        <v>-41.277000000000001</v>
      </c>
      <c r="E166">
        <v>-91.602000000000004</v>
      </c>
      <c r="F166">
        <v>-33.133000000000003</v>
      </c>
      <c r="G166">
        <v>250.142</v>
      </c>
      <c r="H166">
        <v>32.1</v>
      </c>
      <c r="I166">
        <v>52.975999999999999</v>
      </c>
      <c r="J166">
        <v>168.22300000000001</v>
      </c>
      <c r="K166">
        <v>-57.726999999999997</v>
      </c>
    </row>
    <row r="167" spans="1:11" x14ac:dyDescent="0.25">
      <c r="A167" s="2">
        <v>36590</v>
      </c>
      <c r="B167">
        <v>92.546000000000006</v>
      </c>
      <c r="C167">
        <v>104.264</v>
      </c>
      <c r="D167">
        <v>-41.277000000000001</v>
      </c>
      <c r="E167">
        <v>-92.150999999999996</v>
      </c>
      <c r="F167">
        <v>-33.024999999999999</v>
      </c>
      <c r="G167">
        <v>250.72800000000001</v>
      </c>
      <c r="H167">
        <v>32.055</v>
      </c>
      <c r="I167">
        <v>53.512</v>
      </c>
      <c r="J167">
        <v>168.22200000000001</v>
      </c>
      <c r="K167">
        <v>-57.982999999999997</v>
      </c>
    </row>
    <row r="168" spans="1:11" x14ac:dyDescent="0.25">
      <c r="A168" s="2">
        <v>36591</v>
      </c>
      <c r="B168">
        <v>92.78</v>
      </c>
      <c r="C168">
        <v>104.562</v>
      </c>
      <c r="D168">
        <v>-41.277000000000001</v>
      </c>
      <c r="E168">
        <v>-92.74</v>
      </c>
      <c r="F168">
        <v>-33.006999999999998</v>
      </c>
      <c r="G168">
        <v>251.33099999999999</v>
      </c>
      <c r="H168">
        <v>32.027999999999999</v>
      </c>
      <c r="I168">
        <v>54.01</v>
      </c>
      <c r="J168">
        <v>168.21899999999999</v>
      </c>
      <c r="K168">
        <v>-58.116999999999997</v>
      </c>
    </row>
    <row r="169" spans="1:11" x14ac:dyDescent="0.25">
      <c r="A169" s="2">
        <v>36592</v>
      </c>
      <c r="B169">
        <v>92.902000000000001</v>
      </c>
      <c r="C169">
        <v>104.82</v>
      </c>
      <c r="D169">
        <v>-41.277000000000001</v>
      </c>
      <c r="E169">
        <v>-93.307000000000002</v>
      </c>
      <c r="F169">
        <v>-33.003</v>
      </c>
      <c r="G169">
        <v>251.93700000000001</v>
      </c>
      <c r="H169">
        <v>32.029000000000003</v>
      </c>
      <c r="I169">
        <v>54.399000000000001</v>
      </c>
      <c r="J169">
        <v>168.221</v>
      </c>
      <c r="K169">
        <v>-58.305</v>
      </c>
    </row>
    <row r="170" spans="1:11" x14ac:dyDescent="0.25">
      <c r="A170" s="2">
        <v>36593</v>
      </c>
      <c r="B170">
        <v>93.108999999999995</v>
      </c>
      <c r="C170">
        <v>105.015</v>
      </c>
      <c r="D170">
        <v>-41.27</v>
      </c>
      <c r="E170">
        <v>-93.766000000000005</v>
      </c>
      <c r="F170">
        <v>-32.929000000000002</v>
      </c>
      <c r="G170">
        <v>252.52600000000001</v>
      </c>
      <c r="H170">
        <v>32.045999999999999</v>
      </c>
      <c r="I170">
        <v>54.642000000000003</v>
      </c>
      <c r="J170">
        <v>168.22499999999999</v>
      </c>
      <c r="K170">
        <v>-58.606000000000002</v>
      </c>
    </row>
    <row r="171" spans="1:11" x14ac:dyDescent="0.25">
      <c r="A171" s="2">
        <v>36594</v>
      </c>
      <c r="B171">
        <v>93.287999999999997</v>
      </c>
      <c r="C171">
        <v>105.236</v>
      </c>
      <c r="D171">
        <v>-41.259</v>
      </c>
      <c r="E171">
        <v>-94.048000000000002</v>
      </c>
      <c r="F171">
        <v>-32.764000000000003</v>
      </c>
      <c r="G171">
        <v>253.11</v>
      </c>
      <c r="H171">
        <v>32.06</v>
      </c>
      <c r="I171">
        <v>54.780999999999999</v>
      </c>
      <c r="J171">
        <v>168.232</v>
      </c>
      <c r="K171">
        <v>-58.847999999999999</v>
      </c>
    </row>
    <row r="172" spans="1:11" x14ac:dyDescent="0.25">
      <c r="A172" s="2">
        <v>36595</v>
      </c>
      <c r="B172">
        <v>93.483000000000004</v>
      </c>
      <c r="C172">
        <v>105.43600000000001</v>
      </c>
      <c r="D172">
        <v>-41.255000000000003</v>
      </c>
      <c r="E172">
        <v>-94.444999999999993</v>
      </c>
      <c r="F172">
        <v>-32.731999999999999</v>
      </c>
      <c r="G172">
        <v>253.76300000000001</v>
      </c>
      <c r="H172">
        <v>32.072000000000003</v>
      </c>
      <c r="I172">
        <v>54.859000000000002</v>
      </c>
      <c r="J172">
        <v>168.244</v>
      </c>
      <c r="K172">
        <v>-59.024999999999999</v>
      </c>
    </row>
    <row r="173" spans="1:11" x14ac:dyDescent="0.25">
      <c r="A173" s="2">
        <v>36596</v>
      </c>
      <c r="B173">
        <v>93.656999999999996</v>
      </c>
      <c r="C173">
        <v>105.611</v>
      </c>
      <c r="D173">
        <v>-41.252000000000002</v>
      </c>
      <c r="E173">
        <v>-94.864000000000004</v>
      </c>
      <c r="F173">
        <v>-32.680999999999997</v>
      </c>
      <c r="G173">
        <v>254.42500000000001</v>
      </c>
      <c r="H173">
        <v>32.085999999999999</v>
      </c>
      <c r="I173">
        <v>54.978000000000002</v>
      </c>
      <c r="J173">
        <v>168.25899999999999</v>
      </c>
      <c r="K173">
        <v>-59.171999999999997</v>
      </c>
    </row>
    <row r="174" spans="1:11" x14ac:dyDescent="0.25">
      <c r="A174" s="2">
        <v>36597</v>
      </c>
      <c r="B174">
        <v>93.781999999999996</v>
      </c>
      <c r="C174">
        <v>105.79</v>
      </c>
      <c r="D174">
        <v>-41.222000000000001</v>
      </c>
      <c r="E174">
        <v>-95.278999999999996</v>
      </c>
      <c r="F174">
        <v>-32.616999999999997</v>
      </c>
      <c r="G174">
        <v>255.08600000000001</v>
      </c>
      <c r="H174">
        <v>32.084000000000003</v>
      </c>
      <c r="I174">
        <v>55.052999999999997</v>
      </c>
      <c r="J174">
        <v>168.27500000000001</v>
      </c>
      <c r="K174">
        <v>-59.326000000000001</v>
      </c>
    </row>
    <row r="175" spans="1:11" x14ac:dyDescent="0.25">
      <c r="A175" s="2">
        <v>36598</v>
      </c>
      <c r="B175">
        <v>93.906000000000006</v>
      </c>
      <c r="C175">
        <v>106.015</v>
      </c>
      <c r="D175">
        <v>-41.203000000000003</v>
      </c>
      <c r="E175">
        <v>-95.647000000000006</v>
      </c>
      <c r="F175">
        <v>-32.569000000000003</v>
      </c>
      <c r="G175">
        <v>255.67599999999999</v>
      </c>
      <c r="H175">
        <v>32.091000000000001</v>
      </c>
      <c r="I175">
        <v>55.226999999999997</v>
      </c>
      <c r="J175">
        <v>168.29</v>
      </c>
      <c r="K175">
        <v>-59.439</v>
      </c>
    </row>
    <row r="176" spans="1:11" x14ac:dyDescent="0.25">
      <c r="A176" s="2">
        <v>36599</v>
      </c>
      <c r="B176">
        <v>94.028999999999996</v>
      </c>
      <c r="C176">
        <v>106.33</v>
      </c>
      <c r="D176">
        <v>-41.204999999999998</v>
      </c>
      <c r="E176">
        <v>-95.938999999999993</v>
      </c>
      <c r="F176">
        <v>-32.502000000000002</v>
      </c>
      <c r="G176">
        <v>256.23599999999999</v>
      </c>
      <c r="H176">
        <v>32.087000000000003</v>
      </c>
      <c r="I176">
        <v>55.347000000000001</v>
      </c>
      <c r="J176">
        <v>168.30699999999999</v>
      </c>
      <c r="K176">
        <v>-59.53</v>
      </c>
    </row>
    <row r="177" spans="1:11" x14ac:dyDescent="0.25">
      <c r="A177" s="2">
        <v>36600</v>
      </c>
      <c r="B177">
        <v>94.17</v>
      </c>
      <c r="C177">
        <v>106.667</v>
      </c>
      <c r="D177">
        <v>-41.2</v>
      </c>
      <c r="E177">
        <v>-96.292000000000002</v>
      </c>
      <c r="F177">
        <v>-32.426000000000002</v>
      </c>
      <c r="G177">
        <v>256.75900000000001</v>
      </c>
      <c r="H177">
        <v>32.107999999999997</v>
      </c>
      <c r="I177">
        <v>55.271999999999998</v>
      </c>
      <c r="J177">
        <v>168.32499999999999</v>
      </c>
      <c r="K177">
        <v>-59.619</v>
      </c>
    </row>
    <row r="178" spans="1:11" x14ac:dyDescent="0.25">
      <c r="A178" s="2">
        <v>36601</v>
      </c>
      <c r="B178">
        <v>94.31</v>
      </c>
      <c r="C178">
        <v>106.977</v>
      </c>
      <c r="D178">
        <v>-41.201000000000001</v>
      </c>
      <c r="E178">
        <v>-96.706000000000003</v>
      </c>
      <c r="F178">
        <v>-32.381</v>
      </c>
      <c r="G178">
        <v>257.44900000000001</v>
      </c>
      <c r="H178">
        <v>32.182000000000002</v>
      </c>
      <c r="I178">
        <v>55.445</v>
      </c>
      <c r="J178">
        <v>168.34399999999999</v>
      </c>
      <c r="K178">
        <v>-59.774999999999999</v>
      </c>
    </row>
    <row r="179" spans="1:11" x14ac:dyDescent="0.25">
      <c r="A179" s="2">
        <v>36602</v>
      </c>
      <c r="B179">
        <v>94.418999999999997</v>
      </c>
      <c r="C179">
        <v>107.352</v>
      </c>
      <c r="D179">
        <v>-41.203000000000003</v>
      </c>
      <c r="E179">
        <v>-97.113</v>
      </c>
      <c r="F179">
        <v>-32.347999999999999</v>
      </c>
      <c r="G179">
        <v>258.21600000000001</v>
      </c>
      <c r="H179">
        <v>32.265999999999998</v>
      </c>
      <c r="I179">
        <v>55.689</v>
      </c>
      <c r="J179">
        <v>168.36</v>
      </c>
      <c r="K179">
        <v>-59.893999999999998</v>
      </c>
    </row>
    <row r="180" spans="1:11" x14ac:dyDescent="0.25">
      <c r="A180" s="2">
        <v>36603</v>
      </c>
      <c r="B180">
        <v>94.587000000000003</v>
      </c>
      <c r="C180">
        <v>107.68899999999999</v>
      </c>
      <c r="D180">
        <v>-41.204999999999998</v>
      </c>
      <c r="E180">
        <v>-97.59</v>
      </c>
      <c r="F180">
        <v>-32.308</v>
      </c>
      <c r="G180">
        <v>259.03399999999999</v>
      </c>
      <c r="H180">
        <v>32.359000000000002</v>
      </c>
      <c r="I180">
        <v>55.917000000000002</v>
      </c>
      <c r="J180">
        <v>168.37</v>
      </c>
      <c r="K180">
        <v>-60.036000000000001</v>
      </c>
    </row>
    <row r="181" spans="1:11" x14ac:dyDescent="0.25">
      <c r="A181" s="2">
        <v>36604</v>
      </c>
      <c r="B181">
        <v>94.765000000000001</v>
      </c>
      <c r="C181">
        <v>108.10899999999999</v>
      </c>
      <c r="D181">
        <v>-41.209000000000003</v>
      </c>
      <c r="E181">
        <v>-97.944000000000003</v>
      </c>
      <c r="F181">
        <v>-32.274999999999999</v>
      </c>
      <c r="G181">
        <v>259.84699999999998</v>
      </c>
      <c r="H181">
        <v>32.451000000000001</v>
      </c>
      <c r="I181">
        <v>56.15</v>
      </c>
      <c r="J181">
        <v>168.38300000000001</v>
      </c>
      <c r="K181">
        <v>-60.15</v>
      </c>
    </row>
    <row r="182" spans="1:11" x14ac:dyDescent="0.25">
      <c r="A182" s="2">
        <v>36605</v>
      </c>
      <c r="B182">
        <v>94.94</v>
      </c>
      <c r="C182">
        <v>108.53100000000001</v>
      </c>
      <c r="D182">
        <v>-41.210999999999999</v>
      </c>
      <c r="E182">
        <v>-98.134</v>
      </c>
      <c r="F182">
        <v>-32.213999999999999</v>
      </c>
      <c r="G182">
        <v>260.60500000000002</v>
      </c>
      <c r="H182">
        <v>32.527999999999999</v>
      </c>
      <c r="I182">
        <v>56.402999999999999</v>
      </c>
      <c r="J182">
        <v>168.28299999999999</v>
      </c>
      <c r="K182">
        <v>-60.283000000000001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A776-B205-4A36-A43C-5646B0091104}">
  <dimension ref="A1:L182"/>
  <sheetViews>
    <sheetView workbookViewId="0">
      <pane xSplit="1" ySplit="1" topLeftCell="B6835" activePane="bottomRight" state="frozen"/>
      <selection pane="topRight" activeCell="B1" sqref="B1"/>
      <selection pane="bottomLeft" activeCell="A2" sqref="A2"/>
      <selection pane="bottomRight" activeCell="B183" sqref="B183:K6879"/>
    </sheetView>
  </sheetViews>
  <sheetFormatPr defaultRowHeight="15" x14ac:dyDescent="0.25"/>
  <cols>
    <col min="1" max="1" width="10.42578125" customWidth="1"/>
    <col min="2" max="12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-0.85199999999999998</v>
      </c>
      <c r="C2">
        <v>-0.2</v>
      </c>
      <c r="D2">
        <v>2.9000000000000001E-2</v>
      </c>
      <c r="E2">
        <v>2.1000000000000001E-2</v>
      </c>
      <c r="F2">
        <v>0.61699999999999999</v>
      </c>
      <c r="G2">
        <v>0.41299999999999998</v>
      </c>
      <c r="H2">
        <v>0.63900000000000001</v>
      </c>
      <c r="I2">
        <v>7.2999999999999995E-2</v>
      </c>
      <c r="J2">
        <v>0.34699999999999998</v>
      </c>
      <c r="K2">
        <v>-0.433</v>
      </c>
    </row>
    <row r="3" spans="1:12" x14ac:dyDescent="0.25">
      <c r="A3" s="2">
        <v>36426</v>
      </c>
      <c r="B3">
        <v>-1.6890000000000001</v>
      </c>
      <c r="C3">
        <v>-0.41</v>
      </c>
      <c r="D3">
        <v>-0.01</v>
      </c>
      <c r="E3">
        <v>-0.06</v>
      </c>
      <c r="F3">
        <v>1.0449999999999999</v>
      </c>
      <c r="G3">
        <v>0.61199999999999999</v>
      </c>
      <c r="H3">
        <v>1.2909999999999999</v>
      </c>
      <c r="I3">
        <v>0.13400000000000001</v>
      </c>
      <c r="J3">
        <v>0.77100000000000002</v>
      </c>
      <c r="K3">
        <v>-0.86699999999999999</v>
      </c>
    </row>
    <row r="4" spans="1:12" x14ac:dyDescent="0.25">
      <c r="A4" s="2">
        <v>36427</v>
      </c>
      <c r="B4">
        <v>-2.5539999999999998</v>
      </c>
      <c r="C4">
        <v>-0.61</v>
      </c>
      <c r="D4">
        <v>-7.0000000000000001E-3</v>
      </c>
      <c r="E4">
        <v>-0.121</v>
      </c>
      <c r="F4">
        <v>1.395</v>
      </c>
      <c r="G4">
        <v>0.75</v>
      </c>
      <c r="H4">
        <v>2.0270000000000001</v>
      </c>
      <c r="I4">
        <v>0.254</v>
      </c>
      <c r="J4">
        <v>1.248</v>
      </c>
      <c r="K4">
        <v>-1.349</v>
      </c>
    </row>
    <row r="5" spans="1:12" x14ac:dyDescent="0.25">
      <c r="A5" s="2">
        <v>36428</v>
      </c>
      <c r="B5">
        <v>-3.4569999999999999</v>
      </c>
      <c r="C5">
        <v>-0.81899999999999995</v>
      </c>
      <c r="D5">
        <v>8.9999999999999993E-3</v>
      </c>
      <c r="E5">
        <v>-0.2</v>
      </c>
      <c r="F5">
        <v>1.635</v>
      </c>
      <c r="G5">
        <v>0.84299999999999997</v>
      </c>
      <c r="H5">
        <v>2.8519999999999999</v>
      </c>
      <c r="I5">
        <v>0.42799999999999999</v>
      </c>
      <c r="J5">
        <v>1.7569999999999999</v>
      </c>
      <c r="K5">
        <v>-1.88</v>
      </c>
    </row>
    <row r="6" spans="1:12" x14ac:dyDescent="0.25">
      <c r="A6" s="2">
        <v>36429</v>
      </c>
      <c r="B6">
        <v>-4.4059999999999997</v>
      </c>
      <c r="C6">
        <v>-1.0489999999999999</v>
      </c>
      <c r="D6">
        <v>-2.5000000000000001E-2</v>
      </c>
      <c r="E6">
        <v>-0.35799999999999998</v>
      </c>
      <c r="F6">
        <v>1.8380000000000001</v>
      </c>
      <c r="G6">
        <v>0.95099999999999996</v>
      </c>
      <c r="H6">
        <v>3.76</v>
      </c>
      <c r="I6">
        <v>0.57699999999999996</v>
      </c>
      <c r="J6">
        <v>2.27</v>
      </c>
      <c r="K6">
        <v>-2.4350000000000001</v>
      </c>
    </row>
    <row r="7" spans="1:12" x14ac:dyDescent="0.25">
      <c r="A7" s="2">
        <v>36430</v>
      </c>
      <c r="B7">
        <v>-5.4269999999999996</v>
      </c>
      <c r="C7">
        <v>-1.3149999999999999</v>
      </c>
      <c r="D7">
        <v>-0.18099999999999999</v>
      </c>
      <c r="E7">
        <v>-0.61299999999999999</v>
      </c>
      <c r="F7">
        <v>2.0419999999999998</v>
      </c>
      <c r="G7">
        <v>1.0669999999999999</v>
      </c>
      <c r="H7">
        <v>4.7770000000000001</v>
      </c>
      <c r="I7">
        <v>0.69799999999999995</v>
      </c>
      <c r="J7">
        <v>2.7519999999999998</v>
      </c>
      <c r="K7">
        <v>-3.0510000000000002</v>
      </c>
    </row>
    <row r="8" spans="1:12" x14ac:dyDescent="0.25">
      <c r="A8" s="2">
        <v>36431</v>
      </c>
      <c r="B8">
        <v>-6.4320000000000004</v>
      </c>
      <c r="C8">
        <v>-1.6060000000000001</v>
      </c>
      <c r="D8">
        <v>-0.377</v>
      </c>
      <c r="E8">
        <v>-0.88200000000000001</v>
      </c>
      <c r="F8">
        <v>2.194</v>
      </c>
      <c r="G8">
        <v>1.1830000000000001</v>
      </c>
      <c r="H8">
        <v>5.8780000000000001</v>
      </c>
      <c r="I8">
        <v>0.84299999999999997</v>
      </c>
      <c r="J8">
        <v>3.2570000000000001</v>
      </c>
      <c r="K8">
        <v>-3.7269999999999999</v>
      </c>
    </row>
    <row r="9" spans="1:12" x14ac:dyDescent="0.25">
      <c r="A9" s="2">
        <v>36432</v>
      </c>
      <c r="B9">
        <v>-7.4640000000000004</v>
      </c>
      <c r="C9">
        <v>-1.974</v>
      </c>
      <c r="D9">
        <v>-0.60899999999999999</v>
      </c>
      <c r="E9">
        <v>-1.141</v>
      </c>
      <c r="F9">
        <v>2.3460000000000001</v>
      </c>
      <c r="G9">
        <v>1.2849999999999999</v>
      </c>
      <c r="H9">
        <v>6.9790000000000001</v>
      </c>
      <c r="I9">
        <v>0.997</v>
      </c>
      <c r="J9">
        <v>3.7890000000000001</v>
      </c>
      <c r="K9">
        <v>-4.5030000000000001</v>
      </c>
    </row>
    <row r="10" spans="1:12" x14ac:dyDescent="0.25">
      <c r="A10" s="2">
        <v>36433</v>
      </c>
      <c r="B10">
        <v>-8.4819999999999993</v>
      </c>
      <c r="C10">
        <v>-2.363</v>
      </c>
      <c r="D10">
        <v>-0.753</v>
      </c>
      <c r="E10">
        <v>-1.391</v>
      </c>
      <c r="F10">
        <v>2.387</v>
      </c>
      <c r="G10">
        <v>1.3029999999999999</v>
      </c>
      <c r="H10">
        <v>8.1340000000000003</v>
      </c>
      <c r="I10">
        <v>1.149</v>
      </c>
      <c r="J10">
        <v>4.3250000000000002</v>
      </c>
      <c r="K10">
        <v>-5.2960000000000003</v>
      </c>
    </row>
    <row r="11" spans="1:12" x14ac:dyDescent="0.25">
      <c r="A11" s="2">
        <v>36434</v>
      </c>
      <c r="B11">
        <v>-9.5109999999999992</v>
      </c>
      <c r="C11">
        <v>-2.7829999999999999</v>
      </c>
      <c r="D11">
        <v>-0.83099999999999996</v>
      </c>
      <c r="E11">
        <v>-1.6339999999999999</v>
      </c>
      <c r="F11">
        <v>2.3319999999999999</v>
      </c>
      <c r="G11">
        <v>1.2070000000000001</v>
      </c>
      <c r="H11">
        <v>9.3979999999999997</v>
      </c>
      <c r="I11">
        <v>1.274</v>
      </c>
      <c r="J11">
        <v>4.7910000000000004</v>
      </c>
      <c r="K11">
        <v>-6.1219999999999999</v>
      </c>
    </row>
    <row r="12" spans="1:12" x14ac:dyDescent="0.25">
      <c r="A12" s="2">
        <v>36435</v>
      </c>
      <c r="B12">
        <v>-10.586</v>
      </c>
      <c r="C12">
        <v>-3.2440000000000002</v>
      </c>
      <c r="D12">
        <v>-0.69199999999999995</v>
      </c>
      <c r="E12">
        <v>-1.8149999999999999</v>
      </c>
      <c r="F12">
        <v>2.2280000000000002</v>
      </c>
      <c r="G12">
        <v>1.163</v>
      </c>
      <c r="H12">
        <v>10.605</v>
      </c>
      <c r="I12">
        <v>1.3959999999999999</v>
      </c>
      <c r="J12">
        <v>5.3090000000000002</v>
      </c>
      <c r="K12">
        <v>-6.9489999999999998</v>
      </c>
    </row>
    <row r="13" spans="1:12" x14ac:dyDescent="0.25">
      <c r="A13" s="2">
        <v>36436</v>
      </c>
      <c r="B13">
        <v>-11.704000000000001</v>
      </c>
      <c r="C13">
        <v>-3.738</v>
      </c>
      <c r="D13">
        <v>-0.34100000000000003</v>
      </c>
      <c r="E13">
        <v>-1.946</v>
      </c>
      <c r="F13">
        <v>2.0299999999999998</v>
      </c>
      <c r="G13">
        <v>1.1000000000000001</v>
      </c>
      <c r="H13">
        <v>11.689</v>
      </c>
      <c r="I13">
        <v>1.472</v>
      </c>
      <c r="J13">
        <v>5.923</v>
      </c>
      <c r="K13">
        <v>-7.7720000000000002</v>
      </c>
    </row>
    <row r="14" spans="1:12" x14ac:dyDescent="0.25">
      <c r="A14" s="2">
        <v>36437</v>
      </c>
      <c r="B14">
        <v>-12.82</v>
      </c>
      <c r="C14">
        <v>-4.218</v>
      </c>
      <c r="D14">
        <v>3.7999999999999999E-2</v>
      </c>
      <c r="E14">
        <v>-2.0219999999999998</v>
      </c>
      <c r="F14">
        <v>1.956</v>
      </c>
      <c r="G14">
        <v>1.075</v>
      </c>
      <c r="H14">
        <v>12.757</v>
      </c>
      <c r="I14">
        <v>1.462</v>
      </c>
      <c r="J14">
        <v>6.556</v>
      </c>
      <c r="K14">
        <v>-8.5</v>
      </c>
    </row>
    <row r="15" spans="1:12" x14ac:dyDescent="0.25">
      <c r="A15" s="2">
        <v>36438</v>
      </c>
      <c r="B15">
        <v>-13.977</v>
      </c>
      <c r="C15">
        <v>-4.7119999999999997</v>
      </c>
      <c r="D15">
        <v>0.35699999999999998</v>
      </c>
      <c r="E15">
        <v>-2.0579999999999998</v>
      </c>
      <c r="F15">
        <v>1.984</v>
      </c>
      <c r="G15">
        <v>1.0860000000000001</v>
      </c>
      <c r="H15">
        <v>13.85</v>
      </c>
      <c r="I15">
        <v>1.383</v>
      </c>
      <c r="J15">
        <v>7.17</v>
      </c>
      <c r="K15">
        <v>-9.1509999999999998</v>
      </c>
    </row>
    <row r="16" spans="1:12" x14ac:dyDescent="0.25">
      <c r="A16" s="2">
        <v>36439</v>
      </c>
      <c r="B16">
        <v>-15.034000000000001</v>
      </c>
      <c r="C16">
        <v>-5.1420000000000003</v>
      </c>
      <c r="D16">
        <v>0.66800000000000004</v>
      </c>
      <c r="E16">
        <v>-2.0619999999999998</v>
      </c>
      <c r="F16">
        <v>1.929</v>
      </c>
      <c r="G16">
        <v>1.0660000000000001</v>
      </c>
      <c r="H16">
        <v>15.1</v>
      </c>
      <c r="I16">
        <v>1.329</v>
      </c>
      <c r="J16">
        <v>7.7110000000000003</v>
      </c>
      <c r="K16">
        <v>-9.8030000000000008</v>
      </c>
    </row>
    <row r="17" spans="1:11" x14ac:dyDescent="0.25">
      <c r="A17" s="2">
        <v>36440</v>
      </c>
      <c r="B17">
        <v>-16.120999999999999</v>
      </c>
      <c r="C17">
        <v>-5.5339999999999998</v>
      </c>
      <c r="D17">
        <v>0.95699999999999996</v>
      </c>
      <c r="E17">
        <v>-2.08</v>
      </c>
      <c r="F17">
        <v>1.7509999999999999</v>
      </c>
      <c r="G17">
        <v>0.92500000000000004</v>
      </c>
      <c r="H17">
        <v>16.484000000000002</v>
      </c>
      <c r="I17">
        <v>1.2989999999999999</v>
      </c>
      <c r="J17">
        <v>8.2420000000000009</v>
      </c>
      <c r="K17">
        <v>-10.499000000000001</v>
      </c>
    </row>
    <row r="18" spans="1:11" x14ac:dyDescent="0.25">
      <c r="A18" s="2">
        <v>36441</v>
      </c>
      <c r="B18">
        <v>-17.242000000000001</v>
      </c>
      <c r="C18">
        <v>-5.9610000000000003</v>
      </c>
      <c r="D18">
        <v>1.181</v>
      </c>
      <c r="E18">
        <v>-2.2109999999999999</v>
      </c>
      <c r="F18">
        <v>1.5920000000000001</v>
      </c>
      <c r="G18">
        <v>0.751</v>
      </c>
      <c r="H18">
        <v>17.788</v>
      </c>
      <c r="I18">
        <v>1.4079999999999999</v>
      </c>
      <c r="J18">
        <v>8.8160000000000007</v>
      </c>
      <c r="K18">
        <v>-11.295</v>
      </c>
    </row>
    <row r="19" spans="1:11" x14ac:dyDescent="0.25">
      <c r="A19" s="2">
        <v>36442</v>
      </c>
      <c r="B19">
        <v>-18.420000000000002</v>
      </c>
      <c r="C19">
        <v>-6.4219999999999997</v>
      </c>
      <c r="D19">
        <v>1.2909999999999999</v>
      </c>
      <c r="E19">
        <v>-2.4289999999999998</v>
      </c>
      <c r="F19">
        <v>1.448</v>
      </c>
      <c r="G19">
        <v>0.48499999999999999</v>
      </c>
      <c r="H19">
        <v>18.949000000000002</v>
      </c>
      <c r="I19">
        <v>1.643</v>
      </c>
      <c r="J19">
        <v>9.4830000000000005</v>
      </c>
      <c r="K19">
        <v>-12.254</v>
      </c>
    </row>
    <row r="20" spans="1:11" x14ac:dyDescent="0.25">
      <c r="A20" s="2">
        <v>36443</v>
      </c>
      <c r="B20">
        <v>-19.699000000000002</v>
      </c>
      <c r="C20">
        <v>-6.8280000000000003</v>
      </c>
      <c r="D20">
        <v>1.3740000000000001</v>
      </c>
      <c r="E20">
        <v>-2.718</v>
      </c>
      <c r="F20">
        <v>1.234</v>
      </c>
      <c r="G20">
        <v>0.26900000000000002</v>
      </c>
      <c r="H20">
        <v>20.036000000000001</v>
      </c>
      <c r="I20">
        <v>1.841</v>
      </c>
      <c r="J20">
        <v>10.349</v>
      </c>
      <c r="K20">
        <v>-13.202999999999999</v>
      </c>
    </row>
    <row r="21" spans="1:11" x14ac:dyDescent="0.25">
      <c r="A21" s="2">
        <v>36444</v>
      </c>
      <c r="B21">
        <v>-21.143000000000001</v>
      </c>
      <c r="C21">
        <v>-7.1929999999999996</v>
      </c>
      <c r="D21">
        <v>1.419</v>
      </c>
      <c r="E21">
        <v>-3.1539999999999999</v>
      </c>
      <c r="F21">
        <v>0.90300000000000002</v>
      </c>
      <c r="G21">
        <v>6.0999999999999999E-2</v>
      </c>
      <c r="H21">
        <v>21.003</v>
      </c>
      <c r="I21">
        <v>2.0249999999999999</v>
      </c>
      <c r="J21">
        <v>11.403</v>
      </c>
      <c r="K21">
        <v>-14.119</v>
      </c>
    </row>
    <row r="22" spans="1:11" x14ac:dyDescent="0.25">
      <c r="A22" s="2">
        <v>36445</v>
      </c>
      <c r="B22">
        <v>-22.605</v>
      </c>
      <c r="C22">
        <v>-7.5819999999999999</v>
      </c>
      <c r="D22">
        <v>1.4159999999999999</v>
      </c>
      <c r="E22">
        <v>-3.6419999999999999</v>
      </c>
      <c r="F22">
        <v>0.51600000000000001</v>
      </c>
      <c r="G22">
        <v>-0.114</v>
      </c>
      <c r="H22">
        <v>21.870999999999999</v>
      </c>
      <c r="I22">
        <v>2.2360000000000002</v>
      </c>
      <c r="J22">
        <v>12.564</v>
      </c>
      <c r="K22">
        <v>-15.202</v>
      </c>
    </row>
    <row r="23" spans="1:11" x14ac:dyDescent="0.25">
      <c r="A23" s="2">
        <v>36446</v>
      </c>
      <c r="B23">
        <v>-24.126000000000001</v>
      </c>
      <c r="C23">
        <v>-7.9939999999999998</v>
      </c>
      <c r="D23">
        <v>1.4079999999999999</v>
      </c>
      <c r="E23">
        <v>-4.2240000000000002</v>
      </c>
      <c r="F23">
        <v>3.9E-2</v>
      </c>
      <c r="G23">
        <v>-0.28100000000000003</v>
      </c>
      <c r="H23">
        <v>22.704999999999998</v>
      </c>
      <c r="I23">
        <v>2.4079999999999999</v>
      </c>
      <c r="J23">
        <v>13.88</v>
      </c>
      <c r="K23">
        <v>-16.332999999999998</v>
      </c>
    </row>
    <row r="24" spans="1:11" x14ac:dyDescent="0.25">
      <c r="A24" s="2">
        <v>36447</v>
      </c>
      <c r="B24">
        <v>-25.696000000000002</v>
      </c>
      <c r="C24">
        <v>-8.3650000000000002</v>
      </c>
      <c r="D24">
        <v>1.405</v>
      </c>
      <c r="E24">
        <v>-4.5119999999999996</v>
      </c>
      <c r="F24">
        <v>-0.27500000000000002</v>
      </c>
      <c r="G24">
        <v>-0.376</v>
      </c>
      <c r="H24">
        <v>23.466000000000001</v>
      </c>
      <c r="I24">
        <v>2.4870000000000001</v>
      </c>
      <c r="J24">
        <v>15.143000000000001</v>
      </c>
      <c r="K24">
        <v>-17.245000000000001</v>
      </c>
    </row>
    <row r="25" spans="1:11" x14ac:dyDescent="0.25">
      <c r="A25" s="2">
        <v>36448</v>
      </c>
      <c r="B25">
        <v>-27.303999999999998</v>
      </c>
      <c r="C25">
        <v>-8.7240000000000002</v>
      </c>
      <c r="D25">
        <v>1.387</v>
      </c>
      <c r="E25">
        <v>-4.51</v>
      </c>
      <c r="F25">
        <v>-0.34200000000000003</v>
      </c>
      <c r="G25">
        <v>-0.375</v>
      </c>
      <c r="H25">
        <v>24.172000000000001</v>
      </c>
      <c r="I25">
        <v>2.4710000000000001</v>
      </c>
      <c r="J25">
        <v>16.463999999999999</v>
      </c>
      <c r="K25">
        <v>-18.059000000000001</v>
      </c>
    </row>
    <row r="26" spans="1:11" x14ac:dyDescent="0.25">
      <c r="A26" s="2">
        <v>36449</v>
      </c>
      <c r="B26">
        <v>-28.791</v>
      </c>
      <c r="C26">
        <v>-8.9760000000000009</v>
      </c>
      <c r="D26">
        <v>1.5029999999999999</v>
      </c>
      <c r="E26">
        <v>-4.38</v>
      </c>
      <c r="F26">
        <v>-0.27400000000000002</v>
      </c>
      <c r="G26">
        <v>-0.503</v>
      </c>
      <c r="H26">
        <v>24.922999999999998</v>
      </c>
      <c r="I26">
        <v>2.4460000000000002</v>
      </c>
      <c r="J26">
        <v>17.779</v>
      </c>
      <c r="K26">
        <v>-18.797000000000001</v>
      </c>
    </row>
    <row r="27" spans="1:11" x14ac:dyDescent="0.25">
      <c r="A27" s="2">
        <v>36450</v>
      </c>
      <c r="B27">
        <v>-30.335000000000001</v>
      </c>
      <c r="C27">
        <v>-9.1210000000000004</v>
      </c>
      <c r="D27">
        <v>1.7250000000000001</v>
      </c>
      <c r="E27">
        <v>-4.1639999999999997</v>
      </c>
      <c r="F27">
        <v>-6.5000000000000002E-2</v>
      </c>
      <c r="G27">
        <v>-0.77</v>
      </c>
      <c r="H27">
        <v>25.71</v>
      </c>
      <c r="I27">
        <v>2.4039999999999999</v>
      </c>
      <c r="J27">
        <v>19.111999999999998</v>
      </c>
      <c r="K27">
        <v>-19.489000000000001</v>
      </c>
    </row>
    <row r="28" spans="1:11" x14ac:dyDescent="0.25">
      <c r="A28" s="2">
        <v>36451</v>
      </c>
      <c r="B28">
        <v>-31.748999999999999</v>
      </c>
      <c r="C28">
        <v>-9.1769999999999996</v>
      </c>
      <c r="D28">
        <v>1.9530000000000001</v>
      </c>
      <c r="E28">
        <v>-4.0940000000000003</v>
      </c>
      <c r="F28">
        <v>0.254</v>
      </c>
      <c r="G28">
        <v>-0.95899999999999996</v>
      </c>
      <c r="H28">
        <v>26.510999999999999</v>
      </c>
      <c r="I28">
        <v>2.5059999999999998</v>
      </c>
      <c r="J28">
        <v>20.486999999999998</v>
      </c>
      <c r="K28">
        <v>-20.234999999999999</v>
      </c>
    </row>
    <row r="29" spans="1:11" x14ac:dyDescent="0.25">
      <c r="A29" s="2">
        <v>36452</v>
      </c>
      <c r="B29">
        <v>-32.972999999999999</v>
      </c>
      <c r="C29">
        <v>-9.1240000000000006</v>
      </c>
      <c r="D29">
        <v>2.1589999999999998</v>
      </c>
      <c r="E29">
        <v>-4.16</v>
      </c>
      <c r="F29">
        <v>0.68300000000000005</v>
      </c>
      <c r="G29">
        <v>-1.1459999999999999</v>
      </c>
      <c r="H29">
        <v>27.303000000000001</v>
      </c>
      <c r="I29">
        <v>2.7589999999999999</v>
      </c>
      <c r="J29">
        <v>21.933</v>
      </c>
      <c r="K29">
        <v>-21.065999999999999</v>
      </c>
    </row>
    <row r="30" spans="1:11" x14ac:dyDescent="0.25">
      <c r="A30" s="2">
        <v>36453</v>
      </c>
      <c r="B30">
        <v>-34.238999999999997</v>
      </c>
      <c r="C30">
        <v>-9.0340000000000007</v>
      </c>
      <c r="D30">
        <v>2.4420000000000002</v>
      </c>
      <c r="E30">
        <v>-4.2130000000000001</v>
      </c>
      <c r="F30">
        <v>1.153</v>
      </c>
      <c r="G30">
        <v>-1.3069999999999999</v>
      </c>
      <c r="H30">
        <v>28.03</v>
      </c>
      <c r="I30">
        <v>2.99</v>
      </c>
      <c r="J30">
        <v>23.408000000000001</v>
      </c>
      <c r="K30">
        <v>-21.911999999999999</v>
      </c>
    </row>
    <row r="31" spans="1:11" x14ac:dyDescent="0.25">
      <c r="A31" s="2">
        <v>36454</v>
      </c>
      <c r="B31">
        <v>-35.588999999999999</v>
      </c>
      <c r="C31">
        <v>-8.9649999999999999</v>
      </c>
      <c r="D31">
        <v>2.7679999999999998</v>
      </c>
      <c r="E31">
        <v>-4.298</v>
      </c>
      <c r="F31">
        <v>1.663</v>
      </c>
      <c r="G31">
        <v>-1.419</v>
      </c>
      <c r="H31">
        <v>28.728000000000002</v>
      </c>
      <c r="I31">
        <v>3.1869999999999998</v>
      </c>
      <c r="J31">
        <v>25.021000000000001</v>
      </c>
      <c r="K31">
        <v>-22.812999999999999</v>
      </c>
    </row>
    <row r="32" spans="1:11" x14ac:dyDescent="0.25">
      <c r="A32" s="2">
        <v>36455</v>
      </c>
      <c r="B32">
        <v>-36.987000000000002</v>
      </c>
      <c r="C32">
        <v>-8.7720000000000002</v>
      </c>
      <c r="D32">
        <v>3.1789999999999998</v>
      </c>
      <c r="E32">
        <v>-4.3760000000000003</v>
      </c>
      <c r="F32">
        <v>2.0030000000000001</v>
      </c>
      <c r="G32">
        <v>-1.512</v>
      </c>
      <c r="H32">
        <v>29.385999999999999</v>
      </c>
      <c r="I32">
        <v>3.4020000000000001</v>
      </c>
      <c r="J32">
        <v>26.614999999999998</v>
      </c>
      <c r="K32">
        <v>-23.728000000000002</v>
      </c>
    </row>
    <row r="33" spans="1:11" x14ac:dyDescent="0.25">
      <c r="A33" s="2">
        <v>36456</v>
      </c>
      <c r="B33">
        <v>-38.444000000000003</v>
      </c>
      <c r="C33">
        <v>-8.484</v>
      </c>
      <c r="D33">
        <v>3.6560000000000001</v>
      </c>
      <c r="E33">
        <v>-4.532</v>
      </c>
      <c r="F33">
        <v>2.1379999999999999</v>
      </c>
      <c r="G33">
        <v>-1.6220000000000001</v>
      </c>
      <c r="H33">
        <v>30.076000000000001</v>
      </c>
      <c r="I33">
        <v>3.6429999999999998</v>
      </c>
      <c r="J33">
        <v>28.332999999999998</v>
      </c>
      <c r="K33">
        <v>-24.707000000000001</v>
      </c>
    </row>
    <row r="34" spans="1:11" x14ac:dyDescent="0.25">
      <c r="A34" s="2">
        <v>36457</v>
      </c>
      <c r="B34">
        <v>-39.869999999999997</v>
      </c>
      <c r="C34">
        <v>-8.1069999999999993</v>
      </c>
      <c r="D34">
        <v>4.1189999999999998</v>
      </c>
      <c r="E34">
        <v>-4.7809999999999997</v>
      </c>
      <c r="F34">
        <v>2.1890000000000001</v>
      </c>
      <c r="G34">
        <v>-1.7809999999999999</v>
      </c>
      <c r="H34">
        <v>30.722000000000001</v>
      </c>
      <c r="I34">
        <v>3.8330000000000002</v>
      </c>
      <c r="J34">
        <v>29.905999999999999</v>
      </c>
      <c r="K34">
        <v>-25.564</v>
      </c>
    </row>
    <row r="35" spans="1:11" x14ac:dyDescent="0.25">
      <c r="A35" s="2">
        <v>36458</v>
      </c>
      <c r="B35">
        <v>-41.264000000000003</v>
      </c>
      <c r="C35">
        <v>-7.6369999999999996</v>
      </c>
      <c r="D35">
        <v>4.5650000000000004</v>
      </c>
      <c r="E35">
        <v>-5.0670000000000002</v>
      </c>
      <c r="F35">
        <v>2.1680000000000001</v>
      </c>
      <c r="G35">
        <v>-2.129</v>
      </c>
      <c r="H35">
        <v>31.276</v>
      </c>
      <c r="I35">
        <v>3.9620000000000002</v>
      </c>
      <c r="J35">
        <v>31.55</v>
      </c>
      <c r="K35">
        <v>-26.295000000000002</v>
      </c>
    </row>
    <row r="36" spans="1:11" x14ac:dyDescent="0.25">
      <c r="A36" s="2">
        <v>36459</v>
      </c>
      <c r="B36">
        <v>-42.631999999999998</v>
      </c>
      <c r="C36">
        <v>-7.05</v>
      </c>
      <c r="D36">
        <v>4.9710000000000001</v>
      </c>
      <c r="E36">
        <v>-5.1260000000000003</v>
      </c>
      <c r="F36">
        <v>2.04</v>
      </c>
      <c r="G36">
        <v>-2.3679999999999999</v>
      </c>
      <c r="H36">
        <v>31.663</v>
      </c>
      <c r="I36">
        <v>4.298</v>
      </c>
      <c r="J36">
        <v>33.484999999999999</v>
      </c>
      <c r="K36">
        <v>-27.088999999999999</v>
      </c>
    </row>
    <row r="37" spans="1:11" x14ac:dyDescent="0.25">
      <c r="A37" s="2">
        <v>36460</v>
      </c>
      <c r="B37">
        <v>-44.033999999999999</v>
      </c>
      <c r="C37">
        <v>-6.4219999999999997</v>
      </c>
      <c r="D37">
        <v>5.2910000000000004</v>
      </c>
      <c r="E37">
        <v>-5.0839999999999996</v>
      </c>
      <c r="F37">
        <v>1.712</v>
      </c>
      <c r="G37">
        <v>-2.5659999999999998</v>
      </c>
      <c r="H37">
        <v>31.952999999999999</v>
      </c>
      <c r="I37">
        <v>4.806</v>
      </c>
      <c r="J37">
        <v>35.564</v>
      </c>
      <c r="K37">
        <v>-27.917000000000002</v>
      </c>
    </row>
    <row r="38" spans="1:11" x14ac:dyDescent="0.25">
      <c r="A38" s="2">
        <v>36461</v>
      </c>
      <c r="B38">
        <v>-45.389000000000003</v>
      </c>
      <c r="C38">
        <v>-5.9530000000000003</v>
      </c>
      <c r="D38">
        <v>5.6470000000000002</v>
      </c>
      <c r="E38">
        <v>-5.077</v>
      </c>
      <c r="F38">
        <v>1.2749999999999999</v>
      </c>
      <c r="G38">
        <v>-2.69</v>
      </c>
      <c r="H38">
        <v>32.186</v>
      </c>
      <c r="I38">
        <v>5.484</v>
      </c>
      <c r="J38">
        <v>37.954000000000001</v>
      </c>
      <c r="K38">
        <v>-28.687999999999999</v>
      </c>
    </row>
    <row r="39" spans="1:11" x14ac:dyDescent="0.25">
      <c r="A39" s="2">
        <v>36462</v>
      </c>
      <c r="B39">
        <v>-46.764000000000003</v>
      </c>
      <c r="C39">
        <v>-5.6449999999999996</v>
      </c>
      <c r="D39">
        <v>6.0289999999999999</v>
      </c>
      <c r="E39">
        <v>-5.069</v>
      </c>
      <c r="F39">
        <v>0.74</v>
      </c>
      <c r="G39">
        <v>-2.7349999999999999</v>
      </c>
      <c r="H39">
        <v>32.372</v>
      </c>
      <c r="I39">
        <v>6.3339999999999996</v>
      </c>
      <c r="J39">
        <v>40.396000000000001</v>
      </c>
      <c r="K39">
        <v>-29.416</v>
      </c>
    </row>
    <row r="40" spans="1:11" x14ac:dyDescent="0.25">
      <c r="A40" s="2">
        <v>36463</v>
      </c>
      <c r="B40">
        <v>-48.151000000000003</v>
      </c>
      <c r="C40">
        <v>-5.19</v>
      </c>
      <c r="D40">
        <v>6.4870000000000001</v>
      </c>
      <c r="E40">
        <v>-5.0410000000000004</v>
      </c>
      <c r="F40">
        <v>0.20599999999999999</v>
      </c>
      <c r="G40">
        <v>-2.9079999999999999</v>
      </c>
      <c r="H40">
        <v>32.667999999999999</v>
      </c>
      <c r="I40">
        <v>7.3520000000000003</v>
      </c>
      <c r="J40">
        <v>43.262999999999998</v>
      </c>
      <c r="K40">
        <v>-30.311</v>
      </c>
    </row>
    <row r="41" spans="1:11" x14ac:dyDescent="0.25">
      <c r="A41" s="2">
        <v>36464</v>
      </c>
      <c r="B41">
        <v>-49.664000000000001</v>
      </c>
      <c r="C41">
        <v>-4.633</v>
      </c>
      <c r="D41">
        <v>7.085</v>
      </c>
      <c r="E41">
        <v>-5.0140000000000002</v>
      </c>
      <c r="F41">
        <v>-0.35699999999999998</v>
      </c>
      <c r="G41">
        <v>-3.246</v>
      </c>
      <c r="H41">
        <v>32.942</v>
      </c>
      <c r="I41">
        <v>8.4239999999999995</v>
      </c>
      <c r="J41">
        <v>46.125</v>
      </c>
      <c r="K41">
        <v>-31.379000000000001</v>
      </c>
    </row>
    <row r="42" spans="1:11" x14ac:dyDescent="0.25">
      <c r="A42" s="2">
        <v>36465</v>
      </c>
      <c r="B42">
        <v>-51.168999999999997</v>
      </c>
      <c r="C42">
        <v>-4.1180000000000003</v>
      </c>
      <c r="D42">
        <v>7.673</v>
      </c>
      <c r="E42">
        <v>-5.0810000000000004</v>
      </c>
      <c r="F42">
        <v>-0.89600000000000002</v>
      </c>
      <c r="G42">
        <v>-3.573</v>
      </c>
      <c r="H42">
        <v>33.191000000000003</v>
      </c>
      <c r="I42">
        <v>9.5730000000000004</v>
      </c>
      <c r="J42">
        <v>49.255000000000003</v>
      </c>
      <c r="K42">
        <v>-32.343000000000004</v>
      </c>
    </row>
    <row r="43" spans="1:11" x14ac:dyDescent="0.25">
      <c r="A43" s="2">
        <v>36466</v>
      </c>
      <c r="B43">
        <v>-52.878999999999998</v>
      </c>
      <c r="C43">
        <v>-3.7189999999999999</v>
      </c>
      <c r="D43">
        <v>8.1769999999999996</v>
      </c>
      <c r="E43">
        <v>-5.4240000000000004</v>
      </c>
      <c r="F43">
        <v>-1.4</v>
      </c>
      <c r="G43">
        <v>-3.8889999999999998</v>
      </c>
      <c r="H43">
        <v>33.35</v>
      </c>
      <c r="I43">
        <v>10.731</v>
      </c>
      <c r="J43">
        <v>52.46</v>
      </c>
      <c r="K43">
        <v>-33.213999999999999</v>
      </c>
    </row>
    <row r="44" spans="1:11" x14ac:dyDescent="0.25">
      <c r="A44" s="2">
        <v>36467</v>
      </c>
      <c r="B44">
        <v>-54.604999999999997</v>
      </c>
      <c r="C44">
        <v>-3.444</v>
      </c>
      <c r="D44">
        <v>8.7010000000000005</v>
      </c>
      <c r="E44">
        <v>-5.65</v>
      </c>
      <c r="F44">
        <v>-1.8089999999999999</v>
      </c>
      <c r="G44">
        <v>-4.1390000000000002</v>
      </c>
      <c r="H44">
        <v>33.381999999999998</v>
      </c>
      <c r="I44">
        <v>11.872</v>
      </c>
      <c r="J44">
        <v>55.731999999999999</v>
      </c>
      <c r="K44">
        <v>-34.067</v>
      </c>
    </row>
    <row r="45" spans="1:11" x14ac:dyDescent="0.25">
      <c r="A45" s="2">
        <v>36468</v>
      </c>
      <c r="B45">
        <v>-56.368000000000002</v>
      </c>
      <c r="C45">
        <v>-3.3330000000000002</v>
      </c>
      <c r="D45">
        <v>9.2189999999999994</v>
      </c>
      <c r="E45">
        <v>-5.8239999999999998</v>
      </c>
      <c r="F45">
        <v>-2.1840000000000002</v>
      </c>
      <c r="G45">
        <v>-4.2619999999999996</v>
      </c>
      <c r="H45">
        <v>33.347999999999999</v>
      </c>
      <c r="I45">
        <v>12.894</v>
      </c>
      <c r="J45">
        <v>58.832999999999998</v>
      </c>
      <c r="K45">
        <v>-34.857999999999997</v>
      </c>
    </row>
    <row r="46" spans="1:11" x14ac:dyDescent="0.25">
      <c r="A46" s="2">
        <v>36469</v>
      </c>
      <c r="B46">
        <v>-58.052999999999997</v>
      </c>
      <c r="C46">
        <v>-3.1520000000000001</v>
      </c>
      <c r="D46">
        <v>9.6989999999999998</v>
      </c>
      <c r="E46">
        <v>-6.1310000000000002</v>
      </c>
      <c r="F46">
        <v>-2.36</v>
      </c>
      <c r="G46">
        <v>-4.22</v>
      </c>
      <c r="H46">
        <v>33.396000000000001</v>
      </c>
      <c r="I46">
        <v>13.791</v>
      </c>
      <c r="J46">
        <v>61.865000000000002</v>
      </c>
      <c r="K46">
        <v>-35.607999999999997</v>
      </c>
    </row>
    <row r="47" spans="1:11" x14ac:dyDescent="0.25">
      <c r="A47" s="2">
        <v>36470</v>
      </c>
      <c r="B47">
        <v>-59.600999999999999</v>
      </c>
      <c r="C47">
        <v>-2.9630000000000001</v>
      </c>
      <c r="D47">
        <v>10.087999999999999</v>
      </c>
      <c r="E47">
        <v>-6.5949999999999998</v>
      </c>
      <c r="F47">
        <v>-2.3740000000000001</v>
      </c>
      <c r="G47">
        <v>-4.0880000000000001</v>
      </c>
      <c r="H47">
        <v>33.564</v>
      </c>
      <c r="I47">
        <v>14.625999999999999</v>
      </c>
      <c r="J47">
        <v>65.094999999999999</v>
      </c>
      <c r="K47">
        <v>-36.494</v>
      </c>
    </row>
    <row r="48" spans="1:11" x14ac:dyDescent="0.25">
      <c r="A48" s="2">
        <v>36471</v>
      </c>
      <c r="B48">
        <v>-61.366999999999997</v>
      </c>
      <c r="C48">
        <v>-2.8239999999999998</v>
      </c>
      <c r="D48">
        <v>10.374000000000001</v>
      </c>
      <c r="E48">
        <v>-7.0410000000000004</v>
      </c>
      <c r="F48">
        <v>-2.2000000000000002</v>
      </c>
      <c r="G48">
        <v>-3.714</v>
      </c>
      <c r="H48">
        <v>33.844000000000001</v>
      </c>
      <c r="I48">
        <v>15.348000000000001</v>
      </c>
      <c r="J48">
        <v>68.3</v>
      </c>
      <c r="K48">
        <v>-37.436999999999998</v>
      </c>
    </row>
    <row r="49" spans="1:11" x14ac:dyDescent="0.25">
      <c r="A49" s="2">
        <v>36472</v>
      </c>
      <c r="B49">
        <v>-63.216000000000001</v>
      </c>
      <c r="C49">
        <v>-2.762</v>
      </c>
      <c r="D49">
        <v>10.500999999999999</v>
      </c>
      <c r="E49">
        <v>-7.5270000000000001</v>
      </c>
      <c r="F49">
        <v>-1.9370000000000001</v>
      </c>
      <c r="G49">
        <v>-3.2629999999999999</v>
      </c>
      <c r="H49">
        <v>34.186999999999998</v>
      </c>
      <c r="I49">
        <v>15.987</v>
      </c>
      <c r="J49">
        <v>71.364999999999995</v>
      </c>
      <c r="K49">
        <v>-38.51</v>
      </c>
    </row>
    <row r="50" spans="1:11" x14ac:dyDescent="0.25">
      <c r="A50" s="2">
        <v>36473</v>
      </c>
      <c r="B50">
        <v>-65.043000000000006</v>
      </c>
      <c r="C50">
        <v>-2.7650000000000001</v>
      </c>
      <c r="D50">
        <v>10.631</v>
      </c>
      <c r="E50">
        <v>-8.0380000000000003</v>
      </c>
      <c r="F50">
        <v>-1.482</v>
      </c>
      <c r="G50">
        <v>-2.6389999999999998</v>
      </c>
      <c r="H50">
        <v>34.436</v>
      </c>
      <c r="I50">
        <v>16.78</v>
      </c>
      <c r="J50">
        <v>74.242999999999995</v>
      </c>
      <c r="K50">
        <v>-39.591000000000001</v>
      </c>
    </row>
    <row r="51" spans="1:11" x14ac:dyDescent="0.25">
      <c r="A51" s="2">
        <v>36474</v>
      </c>
      <c r="B51">
        <v>-66.959999999999994</v>
      </c>
      <c r="C51">
        <v>-2.9329999999999998</v>
      </c>
      <c r="D51">
        <v>10.733000000000001</v>
      </c>
      <c r="E51">
        <v>-8.5329999999999995</v>
      </c>
      <c r="F51">
        <v>-0.78</v>
      </c>
      <c r="G51">
        <v>-1.8620000000000001</v>
      </c>
      <c r="H51">
        <v>34.445</v>
      </c>
      <c r="I51">
        <v>17.693999999999999</v>
      </c>
      <c r="J51">
        <v>76.869</v>
      </c>
      <c r="K51">
        <v>-40.704999999999998</v>
      </c>
    </row>
    <row r="52" spans="1:11" x14ac:dyDescent="0.25">
      <c r="A52" s="2">
        <v>36475</v>
      </c>
      <c r="B52">
        <v>-68.691999999999993</v>
      </c>
      <c r="C52">
        <v>-3.1579999999999999</v>
      </c>
      <c r="D52">
        <v>10.852</v>
      </c>
      <c r="E52">
        <v>-8.9190000000000005</v>
      </c>
      <c r="F52">
        <v>-2.1999999999999999E-2</v>
      </c>
      <c r="G52">
        <v>-1.1100000000000001</v>
      </c>
      <c r="H52">
        <v>34.640999999999998</v>
      </c>
      <c r="I52">
        <v>18.428000000000001</v>
      </c>
      <c r="J52">
        <v>79.225999999999999</v>
      </c>
      <c r="K52">
        <v>-41.819000000000003</v>
      </c>
    </row>
    <row r="53" spans="1:11" x14ac:dyDescent="0.25">
      <c r="A53" s="2">
        <v>36476</v>
      </c>
      <c r="B53">
        <v>-70.319999999999993</v>
      </c>
      <c r="C53">
        <v>-3.4889999999999999</v>
      </c>
      <c r="D53">
        <v>11.032999999999999</v>
      </c>
      <c r="E53">
        <v>-9.2050000000000001</v>
      </c>
      <c r="F53">
        <v>0.72299999999999998</v>
      </c>
      <c r="G53">
        <v>-0.628</v>
      </c>
      <c r="H53">
        <v>34.844999999999999</v>
      </c>
      <c r="I53">
        <v>19.013999999999999</v>
      </c>
      <c r="J53">
        <v>81.376000000000005</v>
      </c>
      <c r="K53">
        <v>-42.966999999999999</v>
      </c>
    </row>
    <row r="54" spans="1:11" x14ac:dyDescent="0.25">
      <c r="A54" s="2">
        <v>36477</v>
      </c>
      <c r="B54">
        <v>-72.001999999999995</v>
      </c>
      <c r="C54">
        <v>-3.6960000000000002</v>
      </c>
      <c r="D54">
        <v>11.234</v>
      </c>
      <c r="E54">
        <v>-9.343</v>
      </c>
      <c r="F54">
        <v>1.417</v>
      </c>
      <c r="G54">
        <v>-5.8000000000000003E-2</v>
      </c>
      <c r="H54">
        <v>35.106000000000002</v>
      </c>
      <c r="I54">
        <v>19.510999999999999</v>
      </c>
      <c r="J54">
        <v>83.558000000000007</v>
      </c>
      <c r="K54">
        <v>-43.957000000000001</v>
      </c>
    </row>
    <row r="55" spans="1:11" x14ac:dyDescent="0.25">
      <c r="A55" s="2">
        <v>36478</v>
      </c>
      <c r="B55">
        <v>-73.686999999999998</v>
      </c>
      <c r="C55">
        <v>-3.7639999999999998</v>
      </c>
      <c r="D55">
        <v>11.422000000000001</v>
      </c>
      <c r="E55">
        <v>-9.3620000000000001</v>
      </c>
      <c r="F55">
        <v>2.0609999999999999</v>
      </c>
      <c r="G55">
        <v>0.46700000000000003</v>
      </c>
      <c r="H55">
        <v>35.384999999999998</v>
      </c>
      <c r="I55">
        <v>19.725999999999999</v>
      </c>
      <c r="J55">
        <v>85.715000000000003</v>
      </c>
      <c r="K55">
        <v>-44.735999999999997</v>
      </c>
    </row>
    <row r="56" spans="1:11" x14ac:dyDescent="0.25">
      <c r="A56" s="2">
        <v>36479</v>
      </c>
      <c r="B56">
        <v>-75.138000000000005</v>
      </c>
      <c r="C56">
        <v>-3.758</v>
      </c>
      <c r="D56">
        <v>11.458</v>
      </c>
      <c r="E56">
        <v>-9.5630000000000006</v>
      </c>
      <c r="F56">
        <v>2.6190000000000002</v>
      </c>
      <c r="G56">
        <v>1.25</v>
      </c>
      <c r="H56">
        <v>35.874000000000002</v>
      </c>
      <c r="I56">
        <v>19.960999999999999</v>
      </c>
      <c r="J56">
        <v>87.727999999999994</v>
      </c>
      <c r="K56">
        <v>-45.578000000000003</v>
      </c>
    </row>
    <row r="57" spans="1:11" x14ac:dyDescent="0.25">
      <c r="A57" s="2">
        <v>36480</v>
      </c>
      <c r="B57">
        <v>-76.283000000000001</v>
      </c>
      <c r="C57">
        <v>-3.734</v>
      </c>
      <c r="D57">
        <v>11.35</v>
      </c>
      <c r="E57">
        <v>-9.8840000000000003</v>
      </c>
      <c r="F57">
        <v>3.1480000000000001</v>
      </c>
      <c r="G57">
        <v>2.3839999999999999</v>
      </c>
      <c r="H57">
        <v>36.417000000000002</v>
      </c>
      <c r="I57">
        <v>20.265000000000001</v>
      </c>
      <c r="J57">
        <v>89.68</v>
      </c>
      <c r="K57">
        <v>-46.534999999999997</v>
      </c>
    </row>
    <row r="58" spans="1:11" x14ac:dyDescent="0.25">
      <c r="A58" s="2">
        <v>36481</v>
      </c>
      <c r="B58">
        <v>-77.391000000000005</v>
      </c>
      <c r="C58">
        <v>-3.544</v>
      </c>
      <c r="D58">
        <v>11.051</v>
      </c>
      <c r="E58">
        <v>-10.138999999999999</v>
      </c>
      <c r="F58">
        <v>3.7309999999999999</v>
      </c>
      <c r="G58">
        <v>3.3780000000000001</v>
      </c>
      <c r="H58">
        <v>36.936999999999998</v>
      </c>
      <c r="I58">
        <v>20.684999999999999</v>
      </c>
      <c r="J58">
        <v>91.311999999999998</v>
      </c>
      <c r="K58">
        <v>-47.49</v>
      </c>
    </row>
    <row r="59" spans="1:11" x14ac:dyDescent="0.25">
      <c r="A59" s="2">
        <v>36482</v>
      </c>
      <c r="B59">
        <v>-78.406999999999996</v>
      </c>
      <c r="C59">
        <v>-3.2</v>
      </c>
      <c r="D59">
        <v>10.505000000000001</v>
      </c>
      <c r="E59">
        <v>-10.33</v>
      </c>
      <c r="F59">
        <v>4.2990000000000004</v>
      </c>
      <c r="G59">
        <v>4.1630000000000003</v>
      </c>
      <c r="H59">
        <v>37.512</v>
      </c>
      <c r="I59">
        <v>20.916</v>
      </c>
      <c r="J59">
        <v>93.135999999999996</v>
      </c>
      <c r="K59">
        <v>-48.506999999999998</v>
      </c>
    </row>
    <row r="60" spans="1:11" x14ac:dyDescent="0.25">
      <c r="A60" s="2">
        <v>36483</v>
      </c>
      <c r="B60">
        <v>-79.454999999999998</v>
      </c>
      <c r="C60">
        <v>-2.7149999999999999</v>
      </c>
      <c r="D60">
        <v>10.068</v>
      </c>
      <c r="E60">
        <v>-10.496</v>
      </c>
      <c r="F60">
        <v>4.8719999999999999</v>
      </c>
      <c r="G60">
        <v>5.2380000000000004</v>
      </c>
      <c r="H60">
        <v>38.244999999999997</v>
      </c>
      <c r="I60">
        <v>21.68</v>
      </c>
      <c r="J60">
        <v>94.816999999999993</v>
      </c>
      <c r="K60">
        <v>-49.343000000000004</v>
      </c>
    </row>
    <row r="61" spans="1:11" x14ac:dyDescent="0.25">
      <c r="A61" s="2">
        <v>36484</v>
      </c>
      <c r="B61">
        <v>-80.516000000000005</v>
      </c>
      <c r="C61">
        <v>-2.117</v>
      </c>
      <c r="D61">
        <v>9.6620000000000008</v>
      </c>
      <c r="E61">
        <v>-10.698</v>
      </c>
      <c r="F61">
        <v>5.5030000000000001</v>
      </c>
      <c r="G61">
        <v>6.5170000000000003</v>
      </c>
      <c r="H61">
        <v>39.024999999999999</v>
      </c>
      <c r="I61">
        <v>22.870999999999999</v>
      </c>
      <c r="J61">
        <v>96.591999999999999</v>
      </c>
      <c r="K61">
        <v>-50.073</v>
      </c>
    </row>
    <row r="62" spans="1:11" x14ac:dyDescent="0.25">
      <c r="A62" s="2">
        <v>36485</v>
      </c>
      <c r="B62">
        <v>-81.536000000000001</v>
      </c>
      <c r="C62">
        <v>-1.518</v>
      </c>
      <c r="D62">
        <v>9.34</v>
      </c>
      <c r="E62">
        <v>-10.878</v>
      </c>
      <c r="F62">
        <v>6.2220000000000004</v>
      </c>
      <c r="G62">
        <v>7.859</v>
      </c>
      <c r="H62">
        <v>39.991</v>
      </c>
      <c r="I62">
        <v>23.885999999999999</v>
      </c>
      <c r="J62">
        <v>98.325999999999993</v>
      </c>
      <c r="K62">
        <v>-50.868000000000002</v>
      </c>
    </row>
    <row r="63" spans="1:11" x14ac:dyDescent="0.25">
      <c r="A63" s="2">
        <v>36486</v>
      </c>
      <c r="B63">
        <v>-82.566000000000003</v>
      </c>
      <c r="C63">
        <v>-0.94699999999999995</v>
      </c>
      <c r="D63">
        <v>9.0250000000000004</v>
      </c>
      <c r="E63">
        <v>-10.984</v>
      </c>
      <c r="F63">
        <v>7.0209999999999999</v>
      </c>
      <c r="G63">
        <v>9.2119999999999997</v>
      </c>
      <c r="H63">
        <v>41.189</v>
      </c>
      <c r="I63">
        <v>24.673999999999999</v>
      </c>
      <c r="J63">
        <v>100.06399999999999</v>
      </c>
      <c r="K63">
        <v>-51.65</v>
      </c>
    </row>
    <row r="64" spans="1:11" x14ac:dyDescent="0.25">
      <c r="A64" s="2">
        <v>36487</v>
      </c>
      <c r="B64">
        <v>-83.486999999999995</v>
      </c>
      <c r="C64">
        <v>-0.435</v>
      </c>
      <c r="D64">
        <v>8.6639999999999997</v>
      </c>
      <c r="E64">
        <v>-11.151</v>
      </c>
      <c r="F64">
        <v>7.77</v>
      </c>
      <c r="G64">
        <v>10.583</v>
      </c>
      <c r="H64">
        <v>42.43</v>
      </c>
      <c r="I64">
        <v>25.902999999999999</v>
      </c>
      <c r="J64">
        <v>101.89400000000001</v>
      </c>
      <c r="K64">
        <v>-52.494999999999997</v>
      </c>
    </row>
    <row r="65" spans="1:11" x14ac:dyDescent="0.25">
      <c r="A65" s="2">
        <v>36488</v>
      </c>
      <c r="B65">
        <v>-84.388000000000005</v>
      </c>
      <c r="C65">
        <v>1.7000000000000001E-2</v>
      </c>
      <c r="D65">
        <v>8.218</v>
      </c>
      <c r="E65">
        <v>-11.38</v>
      </c>
      <c r="F65">
        <v>8.5020000000000007</v>
      </c>
      <c r="G65">
        <v>11.968</v>
      </c>
      <c r="H65">
        <v>43.692</v>
      </c>
      <c r="I65">
        <v>27.420999999999999</v>
      </c>
      <c r="J65">
        <v>103.628</v>
      </c>
      <c r="K65">
        <v>-53.466000000000001</v>
      </c>
    </row>
    <row r="66" spans="1:11" x14ac:dyDescent="0.25">
      <c r="A66" s="2">
        <v>36489</v>
      </c>
      <c r="B66">
        <v>-85.054000000000002</v>
      </c>
      <c r="C66">
        <v>0.53300000000000003</v>
      </c>
      <c r="D66">
        <v>7.7949999999999999</v>
      </c>
      <c r="E66">
        <v>-11.286</v>
      </c>
      <c r="F66">
        <v>9.1929999999999996</v>
      </c>
      <c r="G66">
        <v>13.430999999999999</v>
      </c>
      <c r="H66">
        <v>44.921999999999997</v>
      </c>
      <c r="I66">
        <v>29.116</v>
      </c>
      <c r="J66">
        <v>105.309</v>
      </c>
      <c r="K66">
        <v>-54.62</v>
      </c>
    </row>
    <row r="67" spans="1:11" x14ac:dyDescent="0.25">
      <c r="A67" s="2">
        <v>36490</v>
      </c>
      <c r="B67">
        <v>-85.564999999999998</v>
      </c>
      <c r="C67">
        <v>1.01</v>
      </c>
      <c r="D67">
        <v>7.35</v>
      </c>
      <c r="E67">
        <v>-10.763999999999999</v>
      </c>
      <c r="F67">
        <v>9.8439999999999994</v>
      </c>
      <c r="G67">
        <v>14.901999999999999</v>
      </c>
      <c r="H67">
        <v>46.048999999999999</v>
      </c>
      <c r="I67">
        <v>31.135999999999999</v>
      </c>
      <c r="J67">
        <v>106.91200000000001</v>
      </c>
      <c r="K67">
        <v>-56.070999999999998</v>
      </c>
    </row>
    <row r="68" spans="1:11" x14ac:dyDescent="0.25">
      <c r="A68" s="2">
        <v>36491</v>
      </c>
      <c r="B68">
        <v>-86.004999999999995</v>
      </c>
      <c r="C68">
        <v>1.7</v>
      </c>
      <c r="D68">
        <v>6.8929999999999998</v>
      </c>
      <c r="E68">
        <v>-10.332000000000001</v>
      </c>
      <c r="F68">
        <v>10.515000000000001</v>
      </c>
      <c r="G68">
        <v>16.324999999999999</v>
      </c>
      <c r="H68">
        <v>47.161999999999999</v>
      </c>
      <c r="I68">
        <v>33.152000000000001</v>
      </c>
      <c r="J68">
        <v>108.514</v>
      </c>
      <c r="K68">
        <v>-57.466000000000001</v>
      </c>
    </row>
    <row r="69" spans="1:11" x14ac:dyDescent="0.25">
      <c r="A69" s="2">
        <v>36492</v>
      </c>
      <c r="B69">
        <v>-86.361999999999995</v>
      </c>
      <c r="C69">
        <v>2.613</v>
      </c>
      <c r="D69">
        <v>6.4269999999999996</v>
      </c>
      <c r="E69">
        <v>-9.9550000000000001</v>
      </c>
      <c r="F69">
        <v>11.173999999999999</v>
      </c>
      <c r="G69">
        <v>17.507999999999999</v>
      </c>
      <c r="H69">
        <v>48.281999999999996</v>
      </c>
      <c r="I69">
        <v>34.987000000000002</v>
      </c>
      <c r="J69">
        <v>109.9</v>
      </c>
      <c r="K69">
        <v>-58.884999999999998</v>
      </c>
    </row>
    <row r="70" spans="1:11" x14ac:dyDescent="0.25">
      <c r="A70" s="2">
        <v>36493</v>
      </c>
      <c r="B70">
        <v>-86.593000000000004</v>
      </c>
      <c r="C70">
        <v>3.5059999999999998</v>
      </c>
      <c r="D70">
        <v>5.9820000000000002</v>
      </c>
      <c r="E70">
        <v>-9.6620000000000008</v>
      </c>
      <c r="F70">
        <v>11.763999999999999</v>
      </c>
      <c r="G70">
        <v>18.739999999999998</v>
      </c>
      <c r="H70">
        <v>49.527999999999999</v>
      </c>
      <c r="I70">
        <v>36.890999999999998</v>
      </c>
      <c r="J70">
        <v>111.37</v>
      </c>
      <c r="K70">
        <v>-60.286999999999999</v>
      </c>
    </row>
    <row r="71" spans="1:11" x14ac:dyDescent="0.25">
      <c r="A71" s="2">
        <v>36494</v>
      </c>
      <c r="B71">
        <v>-86.718999999999994</v>
      </c>
      <c r="C71">
        <v>4.3070000000000004</v>
      </c>
      <c r="D71">
        <v>5.5709999999999997</v>
      </c>
      <c r="E71">
        <v>-9.5299999999999994</v>
      </c>
      <c r="F71">
        <v>12.307</v>
      </c>
      <c r="G71">
        <v>19.925999999999998</v>
      </c>
      <c r="H71">
        <v>50.881999999999998</v>
      </c>
      <c r="I71">
        <v>38.85</v>
      </c>
      <c r="J71">
        <v>112.783</v>
      </c>
      <c r="K71">
        <v>-61.787999999999997</v>
      </c>
    </row>
    <row r="72" spans="1:11" x14ac:dyDescent="0.25">
      <c r="A72" s="2">
        <v>36495</v>
      </c>
      <c r="B72">
        <v>-86.823999999999998</v>
      </c>
      <c r="C72">
        <v>5.1630000000000003</v>
      </c>
      <c r="D72">
        <v>5.1890000000000001</v>
      </c>
      <c r="E72">
        <v>-9.4</v>
      </c>
      <c r="F72">
        <v>12.738</v>
      </c>
      <c r="G72">
        <v>20.678999999999998</v>
      </c>
      <c r="H72">
        <v>52.488999999999997</v>
      </c>
      <c r="I72">
        <v>40.685000000000002</v>
      </c>
      <c r="J72">
        <v>114.117</v>
      </c>
      <c r="K72">
        <v>-63.207000000000001</v>
      </c>
    </row>
    <row r="73" spans="1:11" x14ac:dyDescent="0.25">
      <c r="A73" s="2">
        <v>36496</v>
      </c>
      <c r="B73">
        <v>-86.853999999999999</v>
      </c>
      <c r="C73">
        <v>5.9960000000000004</v>
      </c>
      <c r="D73">
        <v>4.8280000000000003</v>
      </c>
      <c r="E73">
        <v>-9.2780000000000005</v>
      </c>
      <c r="F73">
        <v>13.032</v>
      </c>
      <c r="G73">
        <v>20.907</v>
      </c>
      <c r="H73">
        <v>54.344000000000001</v>
      </c>
      <c r="I73">
        <v>42.429000000000002</v>
      </c>
      <c r="J73">
        <v>115.20699999999999</v>
      </c>
      <c r="K73">
        <v>-64.481999999999999</v>
      </c>
    </row>
    <row r="74" spans="1:11" x14ac:dyDescent="0.25">
      <c r="A74" s="2">
        <v>36497</v>
      </c>
      <c r="B74">
        <v>-86.668999999999997</v>
      </c>
      <c r="C74">
        <v>7.0529999999999999</v>
      </c>
      <c r="D74">
        <v>4.47</v>
      </c>
      <c r="E74">
        <v>-9.3889999999999993</v>
      </c>
      <c r="F74">
        <v>13.303000000000001</v>
      </c>
      <c r="G74">
        <v>20.97</v>
      </c>
      <c r="H74">
        <v>56.421999999999997</v>
      </c>
      <c r="I74">
        <v>43.884999999999998</v>
      </c>
      <c r="J74">
        <v>116.28400000000001</v>
      </c>
      <c r="K74">
        <v>-65.647000000000006</v>
      </c>
    </row>
    <row r="75" spans="1:11" x14ac:dyDescent="0.25">
      <c r="A75" s="2">
        <v>36498</v>
      </c>
      <c r="B75">
        <v>-86.316000000000003</v>
      </c>
      <c r="C75">
        <v>8.2789999999999999</v>
      </c>
      <c r="D75">
        <v>4.0819999999999999</v>
      </c>
      <c r="E75">
        <v>-9.7560000000000002</v>
      </c>
      <c r="F75">
        <v>13.576000000000001</v>
      </c>
      <c r="G75">
        <v>21.042000000000002</v>
      </c>
      <c r="H75">
        <v>58.677</v>
      </c>
      <c r="I75">
        <v>45.06</v>
      </c>
      <c r="J75">
        <v>117.27500000000001</v>
      </c>
      <c r="K75">
        <v>-66.926000000000002</v>
      </c>
    </row>
    <row r="76" spans="1:11" x14ac:dyDescent="0.25">
      <c r="A76" s="2">
        <v>36499</v>
      </c>
      <c r="B76">
        <v>-85.849000000000004</v>
      </c>
      <c r="C76">
        <v>9.6219999999999999</v>
      </c>
      <c r="D76">
        <v>3.86</v>
      </c>
      <c r="E76">
        <v>-10.147</v>
      </c>
      <c r="F76">
        <v>13.781000000000001</v>
      </c>
      <c r="G76">
        <v>21.001999999999999</v>
      </c>
      <c r="H76">
        <v>61.003</v>
      </c>
      <c r="I76">
        <v>46.067999999999998</v>
      </c>
      <c r="J76">
        <v>118.167</v>
      </c>
      <c r="K76">
        <v>-68.555999999999997</v>
      </c>
    </row>
    <row r="77" spans="1:11" x14ac:dyDescent="0.25">
      <c r="A77" s="2">
        <v>36500</v>
      </c>
      <c r="B77">
        <v>-85.314999999999998</v>
      </c>
      <c r="C77">
        <v>11.106</v>
      </c>
      <c r="D77">
        <v>3.8220000000000001</v>
      </c>
      <c r="E77">
        <v>-10.506</v>
      </c>
      <c r="F77">
        <v>13.92</v>
      </c>
      <c r="G77">
        <v>20.88</v>
      </c>
      <c r="H77">
        <v>63.311999999999998</v>
      </c>
      <c r="I77">
        <v>46.813000000000002</v>
      </c>
      <c r="J77">
        <v>118.92700000000001</v>
      </c>
      <c r="K77">
        <v>-70.510000000000005</v>
      </c>
    </row>
    <row r="78" spans="1:11" x14ac:dyDescent="0.25">
      <c r="A78" s="2">
        <v>36501</v>
      </c>
      <c r="B78">
        <v>-84.816000000000003</v>
      </c>
      <c r="C78">
        <v>12.464</v>
      </c>
      <c r="D78">
        <v>3.8220000000000001</v>
      </c>
      <c r="E78">
        <v>-10.752000000000001</v>
      </c>
      <c r="F78">
        <v>14.061</v>
      </c>
      <c r="G78">
        <v>20.617000000000001</v>
      </c>
      <c r="H78">
        <v>65.748000000000005</v>
      </c>
      <c r="I78">
        <v>47.427</v>
      </c>
      <c r="J78">
        <v>119.4</v>
      </c>
      <c r="K78">
        <v>-72.781999999999996</v>
      </c>
    </row>
    <row r="79" spans="1:11" x14ac:dyDescent="0.25">
      <c r="A79" s="2">
        <v>36502</v>
      </c>
      <c r="B79">
        <v>-84.373999999999995</v>
      </c>
      <c r="C79">
        <v>13.653</v>
      </c>
      <c r="D79">
        <v>3.8809999999999998</v>
      </c>
      <c r="E79">
        <v>-10.843999999999999</v>
      </c>
      <c r="F79">
        <v>14.257</v>
      </c>
      <c r="G79">
        <v>20.238</v>
      </c>
      <c r="H79">
        <v>68.204999999999998</v>
      </c>
      <c r="I79">
        <v>47.917999999999999</v>
      </c>
      <c r="J79">
        <v>119.681</v>
      </c>
      <c r="K79">
        <v>-75.349000000000004</v>
      </c>
    </row>
    <row r="80" spans="1:11" x14ac:dyDescent="0.25">
      <c r="A80" s="2">
        <v>36503</v>
      </c>
      <c r="B80">
        <v>-83.713999999999999</v>
      </c>
      <c r="C80">
        <v>14.856999999999999</v>
      </c>
      <c r="D80">
        <v>3.8010000000000002</v>
      </c>
      <c r="E80">
        <v>-11.215999999999999</v>
      </c>
      <c r="F80">
        <v>14.39</v>
      </c>
      <c r="G80">
        <v>20.041</v>
      </c>
      <c r="H80">
        <v>70.798000000000002</v>
      </c>
      <c r="I80">
        <v>48.317999999999998</v>
      </c>
      <c r="J80">
        <v>119.95399999999999</v>
      </c>
      <c r="K80">
        <v>-77.528000000000006</v>
      </c>
    </row>
    <row r="81" spans="1:11" x14ac:dyDescent="0.25">
      <c r="A81" s="2">
        <v>36504</v>
      </c>
      <c r="B81">
        <v>-82.927000000000007</v>
      </c>
      <c r="C81">
        <v>16.11</v>
      </c>
      <c r="D81">
        <v>3.5859999999999999</v>
      </c>
      <c r="E81">
        <v>-11.951000000000001</v>
      </c>
      <c r="F81">
        <v>14.565</v>
      </c>
      <c r="G81">
        <v>20.13</v>
      </c>
      <c r="H81">
        <v>73.438999999999993</v>
      </c>
      <c r="I81">
        <v>48.530999999999999</v>
      </c>
      <c r="J81">
        <v>120.304</v>
      </c>
      <c r="K81">
        <v>-79.414000000000001</v>
      </c>
    </row>
    <row r="82" spans="1:11" x14ac:dyDescent="0.25">
      <c r="A82" s="2">
        <v>36505</v>
      </c>
      <c r="B82">
        <v>-82.153000000000006</v>
      </c>
      <c r="C82">
        <v>17.556000000000001</v>
      </c>
      <c r="D82">
        <v>3.4209999999999998</v>
      </c>
      <c r="E82">
        <v>-12.329000000000001</v>
      </c>
      <c r="F82">
        <v>14.602</v>
      </c>
      <c r="G82">
        <v>20.233000000000001</v>
      </c>
      <c r="H82">
        <v>76.066000000000003</v>
      </c>
      <c r="I82">
        <v>48.826999999999998</v>
      </c>
      <c r="J82">
        <v>120.611</v>
      </c>
      <c r="K82">
        <v>-81.099000000000004</v>
      </c>
    </row>
    <row r="83" spans="1:11" x14ac:dyDescent="0.25">
      <c r="A83" s="2">
        <v>36506</v>
      </c>
      <c r="B83">
        <v>-81.411000000000001</v>
      </c>
      <c r="C83">
        <v>19.178999999999998</v>
      </c>
      <c r="D83">
        <v>3.3119999999999998</v>
      </c>
      <c r="E83">
        <v>-12.503</v>
      </c>
      <c r="F83">
        <v>14.481</v>
      </c>
      <c r="G83">
        <v>20.253</v>
      </c>
      <c r="H83">
        <v>78.686999999999998</v>
      </c>
      <c r="I83">
        <v>49.134</v>
      </c>
      <c r="J83">
        <v>120.855</v>
      </c>
      <c r="K83">
        <v>-82.674999999999997</v>
      </c>
    </row>
    <row r="84" spans="1:11" x14ac:dyDescent="0.25">
      <c r="A84" s="2">
        <v>36507</v>
      </c>
      <c r="B84">
        <v>-80.652000000000001</v>
      </c>
      <c r="C84">
        <v>20.901</v>
      </c>
      <c r="D84">
        <v>3.2250000000000001</v>
      </c>
      <c r="E84">
        <v>-12.548999999999999</v>
      </c>
      <c r="F84">
        <v>14.371</v>
      </c>
      <c r="G84">
        <v>20.545999999999999</v>
      </c>
      <c r="H84">
        <v>81.308999999999997</v>
      </c>
      <c r="I84">
        <v>49.31</v>
      </c>
      <c r="J84">
        <v>120.91800000000001</v>
      </c>
      <c r="K84">
        <v>-84.346000000000004</v>
      </c>
    </row>
    <row r="85" spans="1:11" x14ac:dyDescent="0.25">
      <c r="A85" s="2">
        <v>36508</v>
      </c>
      <c r="B85">
        <v>-79.802999999999997</v>
      </c>
      <c r="C85">
        <v>22.760999999999999</v>
      </c>
      <c r="D85">
        <v>3.1760000000000002</v>
      </c>
      <c r="E85">
        <v>-12.442</v>
      </c>
      <c r="F85">
        <v>14.26</v>
      </c>
      <c r="G85">
        <v>21.183</v>
      </c>
      <c r="H85">
        <v>83.796999999999997</v>
      </c>
      <c r="I85">
        <v>49.228999999999999</v>
      </c>
      <c r="J85">
        <v>121.316</v>
      </c>
      <c r="K85">
        <v>-86.091999999999999</v>
      </c>
    </row>
    <row r="86" spans="1:11" x14ac:dyDescent="0.25">
      <c r="A86" s="2">
        <v>36509</v>
      </c>
      <c r="B86">
        <v>-78.861999999999995</v>
      </c>
      <c r="C86">
        <v>25.016999999999999</v>
      </c>
      <c r="D86">
        <v>3.1240000000000001</v>
      </c>
      <c r="E86">
        <v>-12.462999999999999</v>
      </c>
      <c r="F86">
        <v>14.141</v>
      </c>
      <c r="G86">
        <v>21.701000000000001</v>
      </c>
      <c r="H86">
        <v>86.209000000000003</v>
      </c>
      <c r="I86">
        <v>48.921999999999997</v>
      </c>
      <c r="J86">
        <v>121.726</v>
      </c>
      <c r="K86">
        <v>-87.995999999999995</v>
      </c>
    </row>
    <row r="87" spans="1:11" x14ac:dyDescent="0.25">
      <c r="A87" s="2">
        <v>36510</v>
      </c>
      <c r="B87">
        <v>-77.819000000000003</v>
      </c>
      <c r="C87">
        <v>27.513999999999999</v>
      </c>
      <c r="D87">
        <v>3.044</v>
      </c>
      <c r="E87">
        <v>-12.784000000000001</v>
      </c>
      <c r="F87">
        <v>13.983000000000001</v>
      </c>
      <c r="G87">
        <v>22.082999999999998</v>
      </c>
      <c r="H87">
        <v>88.637</v>
      </c>
      <c r="I87">
        <v>48.381999999999998</v>
      </c>
      <c r="J87">
        <v>122.166</v>
      </c>
      <c r="K87">
        <v>-89.972999999999999</v>
      </c>
    </row>
    <row r="88" spans="1:11" x14ac:dyDescent="0.25">
      <c r="A88" s="2">
        <v>36511</v>
      </c>
      <c r="B88">
        <v>-76.793000000000006</v>
      </c>
      <c r="C88">
        <v>30.145</v>
      </c>
      <c r="D88">
        <v>2.99</v>
      </c>
      <c r="E88">
        <v>-12.75</v>
      </c>
      <c r="F88">
        <v>13.834</v>
      </c>
      <c r="G88">
        <v>22.364000000000001</v>
      </c>
      <c r="H88">
        <v>91.057000000000002</v>
      </c>
      <c r="I88">
        <v>48.002000000000002</v>
      </c>
      <c r="J88">
        <v>122.697</v>
      </c>
      <c r="K88">
        <v>-91.677999999999997</v>
      </c>
    </row>
    <row r="89" spans="1:11" x14ac:dyDescent="0.25">
      <c r="A89" s="2">
        <v>36512</v>
      </c>
      <c r="B89">
        <v>-75.805000000000007</v>
      </c>
      <c r="C89">
        <v>32.863</v>
      </c>
      <c r="D89">
        <v>2.9830000000000001</v>
      </c>
      <c r="E89">
        <v>-12.500999999999999</v>
      </c>
      <c r="F89">
        <v>13.737</v>
      </c>
      <c r="G89">
        <v>22.29</v>
      </c>
      <c r="H89">
        <v>93.364999999999995</v>
      </c>
      <c r="I89">
        <v>47.685000000000002</v>
      </c>
      <c r="J89">
        <v>123.339</v>
      </c>
      <c r="K89">
        <v>-93.228999999999999</v>
      </c>
    </row>
    <row r="90" spans="1:11" x14ac:dyDescent="0.25">
      <c r="A90" s="2">
        <v>36513</v>
      </c>
      <c r="B90">
        <v>-74.763000000000005</v>
      </c>
      <c r="C90">
        <v>35.548999999999999</v>
      </c>
      <c r="D90">
        <v>2.968</v>
      </c>
      <c r="E90">
        <v>-12.016</v>
      </c>
      <c r="F90">
        <v>13.651999999999999</v>
      </c>
      <c r="G90">
        <v>22.803000000000001</v>
      </c>
      <c r="H90">
        <v>95.501000000000005</v>
      </c>
      <c r="I90">
        <v>47.783999999999999</v>
      </c>
      <c r="J90">
        <v>123.79</v>
      </c>
      <c r="K90">
        <v>-95.349000000000004</v>
      </c>
    </row>
    <row r="91" spans="1:11" x14ac:dyDescent="0.25">
      <c r="A91" s="2">
        <v>36514</v>
      </c>
      <c r="B91">
        <v>-73.680999999999997</v>
      </c>
      <c r="C91">
        <v>38.265999999999998</v>
      </c>
      <c r="D91">
        <v>2.9350000000000001</v>
      </c>
      <c r="E91">
        <v>-11.487</v>
      </c>
      <c r="F91">
        <v>13.677</v>
      </c>
      <c r="G91">
        <v>24.06</v>
      </c>
      <c r="H91">
        <v>97.426000000000002</v>
      </c>
      <c r="I91">
        <v>48.252000000000002</v>
      </c>
      <c r="J91">
        <v>124.145</v>
      </c>
      <c r="K91">
        <v>-98.072000000000003</v>
      </c>
    </row>
    <row r="92" spans="1:11" x14ac:dyDescent="0.25">
      <c r="A92" s="2">
        <v>36515</v>
      </c>
      <c r="B92">
        <v>-72.459000000000003</v>
      </c>
      <c r="C92">
        <v>41.106000000000002</v>
      </c>
      <c r="D92">
        <v>2.988</v>
      </c>
      <c r="E92">
        <v>-10.877000000000001</v>
      </c>
      <c r="F92">
        <v>13.747</v>
      </c>
      <c r="G92">
        <v>25.035</v>
      </c>
      <c r="H92">
        <v>99.317999999999998</v>
      </c>
      <c r="I92">
        <v>48.975000000000001</v>
      </c>
      <c r="J92">
        <v>124.514</v>
      </c>
      <c r="K92">
        <v>-100.73099999999999</v>
      </c>
    </row>
    <row r="93" spans="1:11" x14ac:dyDescent="0.25">
      <c r="A93" s="2">
        <v>36516</v>
      </c>
      <c r="B93">
        <v>-71.156000000000006</v>
      </c>
      <c r="C93">
        <v>44.015000000000001</v>
      </c>
      <c r="D93">
        <v>3.125</v>
      </c>
      <c r="E93">
        <v>-10.231999999999999</v>
      </c>
      <c r="F93">
        <v>13.897</v>
      </c>
      <c r="G93">
        <v>25.84</v>
      </c>
      <c r="H93">
        <v>101.151</v>
      </c>
      <c r="I93">
        <v>49.933</v>
      </c>
      <c r="J93">
        <v>124.81699999999999</v>
      </c>
      <c r="K93">
        <v>-103.497</v>
      </c>
    </row>
    <row r="94" spans="1:11" x14ac:dyDescent="0.25">
      <c r="A94" s="2">
        <v>36517</v>
      </c>
      <c r="B94">
        <v>-69.572999999999993</v>
      </c>
      <c r="C94">
        <v>47.043999999999997</v>
      </c>
      <c r="D94">
        <v>3.3050000000000002</v>
      </c>
      <c r="E94">
        <v>-9.3859999999999992</v>
      </c>
      <c r="F94">
        <v>13.943</v>
      </c>
      <c r="G94">
        <v>26.236999999999998</v>
      </c>
      <c r="H94">
        <v>102.85899999999999</v>
      </c>
      <c r="I94">
        <v>50.936999999999998</v>
      </c>
      <c r="J94">
        <v>125.08199999999999</v>
      </c>
      <c r="K94">
        <v>-105.938</v>
      </c>
    </row>
    <row r="95" spans="1:11" x14ac:dyDescent="0.25">
      <c r="A95" s="2">
        <v>36518</v>
      </c>
      <c r="B95">
        <v>-67.825000000000003</v>
      </c>
      <c r="C95">
        <v>50.158999999999999</v>
      </c>
      <c r="D95">
        <v>3.5409999999999999</v>
      </c>
      <c r="E95">
        <v>-8.3049999999999997</v>
      </c>
      <c r="F95">
        <v>13.898999999999999</v>
      </c>
      <c r="G95">
        <v>26.256</v>
      </c>
      <c r="H95">
        <v>104.461</v>
      </c>
      <c r="I95">
        <v>51.942999999999998</v>
      </c>
      <c r="J95">
        <v>125.303</v>
      </c>
      <c r="K95">
        <v>-107.996</v>
      </c>
    </row>
    <row r="96" spans="1:11" x14ac:dyDescent="0.25">
      <c r="A96" s="2">
        <v>36519</v>
      </c>
      <c r="B96">
        <v>-65.882999999999996</v>
      </c>
      <c r="C96">
        <v>53.435000000000002</v>
      </c>
      <c r="D96">
        <v>3.746</v>
      </c>
      <c r="E96">
        <v>-7.2069999999999999</v>
      </c>
      <c r="F96">
        <v>13.933</v>
      </c>
      <c r="G96">
        <v>26.52</v>
      </c>
      <c r="H96">
        <v>106.04600000000001</v>
      </c>
      <c r="I96">
        <v>52.944000000000003</v>
      </c>
      <c r="J96">
        <v>125.30500000000001</v>
      </c>
      <c r="K96">
        <v>-110.053</v>
      </c>
    </row>
    <row r="97" spans="1:11" x14ac:dyDescent="0.25">
      <c r="A97" s="2">
        <v>36520</v>
      </c>
      <c r="B97">
        <v>-63.825000000000003</v>
      </c>
      <c r="C97">
        <v>56.796999999999997</v>
      </c>
      <c r="D97">
        <v>3.931</v>
      </c>
      <c r="E97">
        <v>-6.1820000000000004</v>
      </c>
      <c r="F97">
        <v>14.02</v>
      </c>
      <c r="G97">
        <v>26.824999999999999</v>
      </c>
      <c r="H97">
        <v>107.55</v>
      </c>
      <c r="I97">
        <v>53.996000000000002</v>
      </c>
      <c r="J97">
        <v>125.47199999999999</v>
      </c>
      <c r="K97">
        <v>-111.983</v>
      </c>
    </row>
    <row r="98" spans="1:11" x14ac:dyDescent="0.25">
      <c r="A98" s="2">
        <v>36521</v>
      </c>
      <c r="B98">
        <v>-61.62</v>
      </c>
      <c r="C98">
        <v>60.35</v>
      </c>
      <c r="D98">
        <v>4.09</v>
      </c>
      <c r="E98">
        <v>-4.9020000000000001</v>
      </c>
      <c r="F98">
        <v>14.042999999999999</v>
      </c>
      <c r="G98">
        <v>26.826000000000001</v>
      </c>
      <c r="H98">
        <v>108.89100000000001</v>
      </c>
      <c r="I98">
        <v>55.005000000000003</v>
      </c>
      <c r="J98">
        <v>125.613</v>
      </c>
      <c r="K98">
        <v>-113.98399999999999</v>
      </c>
    </row>
    <row r="99" spans="1:11" x14ac:dyDescent="0.25">
      <c r="A99" s="2">
        <v>36522</v>
      </c>
      <c r="B99">
        <v>-59.334000000000003</v>
      </c>
      <c r="C99">
        <v>64.033000000000001</v>
      </c>
      <c r="D99">
        <v>4.2069999999999999</v>
      </c>
      <c r="E99">
        <v>-3.4830000000000001</v>
      </c>
      <c r="F99">
        <v>14.021000000000001</v>
      </c>
      <c r="G99">
        <v>26.454999999999998</v>
      </c>
      <c r="H99">
        <v>110.087</v>
      </c>
      <c r="I99">
        <v>55.999000000000002</v>
      </c>
      <c r="J99">
        <v>125.767</v>
      </c>
      <c r="K99">
        <v>-116.075</v>
      </c>
    </row>
    <row r="100" spans="1:11" x14ac:dyDescent="0.25">
      <c r="A100" s="2">
        <v>36523</v>
      </c>
      <c r="B100">
        <v>-57.021999999999998</v>
      </c>
      <c r="C100">
        <v>67.504999999999995</v>
      </c>
      <c r="D100">
        <v>4.298</v>
      </c>
      <c r="E100">
        <v>-2.052</v>
      </c>
      <c r="F100">
        <v>14.032999999999999</v>
      </c>
      <c r="G100">
        <v>26.120999999999999</v>
      </c>
      <c r="H100">
        <v>111.25700000000001</v>
      </c>
      <c r="I100">
        <v>57.055999999999997</v>
      </c>
      <c r="J100">
        <v>125.816</v>
      </c>
      <c r="K100">
        <v>-118.38200000000001</v>
      </c>
    </row>
    <row r="101" spans="1:11" x14ac:dyDescent="0.25">
      <c r="A101" s="2">
        <v>36524</v>
      </c>
      <c r="B101">
        <v>-54.69</v>
      </c>
      <c r="C101">
        <v>70.731999999999999</v>
      </c>
      <c r="D101">
        <v>4.3609999999999998</v>
      </c>
      <c r="E101">
        <v>-0.73399999999999999</v>
      </c>
      <c r="F101">
        <v>14.112</v>
      </c>
      <c r="G101">
        <v>25.847000000000001</v>
      </c>
      <c r="H101">
        <v>112.437</v>
      </c>
      <c r="I101">
        <v>58.16</v>
      </c>
      <c r="J101">
        <v>125.762</v>
      </c>
      <c r="K101">
        <v>-121.014</v>
      </c>
    </row>
    <row r="102" spans="1:11" x14ac:dyDescent="0.25">
      <c r="A102" s="2">
        <v>36525</v>
      </c>
      <c r="B102">
        <v>-52.384999999999998</v>
      </c>
      <c r="C102">
        <v>74.099000000000004</v>
      </c>
      <c r="D102">
        <v>4.3970000000000002</v>
      </c>
      <c r="E102">
        <v>0.51900000000000002</v>
      </c>
      <c r="F102">
        <v>14.176</v>
      </c>
      <c r="G102">
        <v>25.844999999999999</v>
      </c>
      <c r="H102">
        <v>113.589</v>
      </c>
      <c r="I102">
        <v>59.164999999999999</v>
      </c>
      <c r="J102">
        <v>125.69199999999999</v>
      </c>
      <c r="K102">
        <v>-123.601</v>
      </c>
    </row>
    <row r="103" spans="1:11" x14ac:dyDescent="0.25">
      <c r="A103" s="2">
        <v>36526</v>
      </c>
      <c r="B103">
        <v>-50.292999999999999</v>
      </c>
      <c r="C103">
        <v>77.313000000000002</v>
      </c>
      <c r="D103">
        <v>4.4329999999999998</v>
      </c>
      <c r="E103">
        <v>2.0089999999999999</v>
      </c>
      <c r="F103">
        <v>14.212999999999999</v>
      </c>
      <c r="G103">
        <v>26.183</v>
      </c>
      <c r="H103">
        <v>114.776</v>
      </c>
      <c r="I103">
        <v>60.436999999999998</v>
      </c>
      <c r="J103">
        <v>125.55200000000001</v>
      </c>
      <c r="K103">
        <v>-126.25</v>
      </c>
    </row>
    <row r="104" spans="1:11" x14ac:dyDescent="0.25">
      <c r="A104" s="2">
        <v>36527</v>
      </c>
      <c r="B104">
        <v>-48.1</v>
      </c>
      <c r="C104">
        <v>80.539000000000001</v>
      </c>
      <c r="D104">
        <v>4.4779999999999998</v>
      </c>
      <c r="E104">
        <v>3.5630000000000002</v>
      </c>
      <c r="F104">
        <v>14.159000000000001</v>
      </c>
      <c r="G104">
        <v>26.364999999999998</v>
      </c>
      <c r="H104">
        <v>115.852</v>
      </c>
      <c r="I104">
        <v>61.832999999999998</v>
      </c>
      <c r="J104">
        <v>125.37</v>
      </c>
      <c r="K104">
        <v>-128.648</v>
      </c>
    </row>
    <row r="105" spans="1:11" x14ac:dyDescent="0.25">
      <c r="A105" s="2">
        <v>36528</v>
      </c>
      <c r="B105">
        <v>-45.795999999999999</v>
      </c>
      <c r="C105">
        <v>83.649000000000001</v>
      </c>
      <c r="D105">
        <v>4.53</v>
      </c>
      <c r="E105">
        <v>5.157</v>
      </c>
      <c r="F105">
        <v>14.035</v>
      </c>
      <c r="G105">
        <v>26.295000000000002</v>
      </c>
      <c r="H105">
        <v>116.89100000000001</v>
      </c>
      <c r="I105">
        <v>63.222000000000001</v>
      </c>
      <c r="J105">
        <v>125.18899999999999</v>
      </c>
      <c r="K105">
        <v>-130.965</v>
      </c>
    </row>
    <row r="106" spans="1:11" x14ac:dyDescent="0.25">
      <c r="A106" s="2">
        <v>36529</v>
      </c>
      <c r="B106">
        <v>-43.482999999999997</v>
      </c>
      <c r="C106">
        <v>86.623000000000005</v>
      </c>
      <c r="D106">
        <v>4.58</v>
      </c>
      <c r="E106">
        <v>6.6980000000000004</v>
      </c>
      <c r="F106">
        <v>13.964</v>
      </c>
      <c r="G106">
        <v>26.492000000000001</v>
      </c>
      <c r="H106">
        <v>117.867</v>
      </c>
      <c r="I106">
        <v>64.7</v>
      </c>
      <c r="J106">
        <v>124.953</v>
      </c>
      <c r="K106">
        <v>-133.244</v>
      </c>
    </row>
    <row r="107" spans="1:11" x14ac:dyDescent="0.25">
      <c r="A107" s="2">
        <v>36530</v>
      </c>
      <c r="B107">
        <v>-41.191000000000003</v>
      </c>
      <c r="C107">
        <v>89.56</v>
      </c>
      <c r="D107">
        <v>4.641</v>
      </c>
      <c r="E107">
        <v>8.3019999999999996</v>
      </c>
      <c r="F107">
        <v>13.932</v>
      </c>
      <c r="G107">
        <v>26.956</v>
      </c>
      <c r="H107">
        <v>118.76</v>
      </c>
      <c r="I107">
        <v>66.198999999999998</v>
      </c>
      <c r="J107">
        <v>124.667</v>
      </c>
      <c r="K107">
        <v>-135.54</v>
      </c>
    </row>
    <row r="108" spans="1:11" x14ac:dyDescent="0.25">
      <c r="A108" s="2">
        <v>36531</v>
      </c>
      <c r="B108">
        <v>-38.966999999999999</v>
      </c>
      <c r="C108">
        <v>92.477999999999994</v>
      </c>
      <c r="D108">
        <v>4.7060000000000004</v>
      </c>
      <c r="E108">
        <v>10.087999999999999</v>
      </c>
      <c r="F108">
        <v>13.898</v>
      </c>
      <c r="G108">
        <v>27.280999999999999</v>
      </c>
      <c r="H108">
        <v>119.577</v>
      </c>
      <c r="I108">
        <v>67.575999999999993</v>
      </c>
      <c r="J108">
        <v>124.367</v>
      </c>
      <c r="K108">
        <v>-137.96</v>
      </c>
    </row>
    <row r="109" spans="1:11" x14ac:dyDescent="0.25">
      <c r="A109" s="2">
        <v>36532</v>
      </c>
      <c r="B109">
        <v>-36.835000000000001</v>
      </c>
      <c r="C109">
        <v>95.304000000000002</v>
      </c>
      <c r="D109">
        <v>4.7789999999999999</v>
      </c>
      <c r="E109">
        <v>11.766</v>
      </c>
      <c r="F109">
        <v>13.86</v>
      </c>
      <c r="G109">
        <v>27.437999999999999</v>
      </c>
      <c r="H109">
        <v>120.29900000000001</v>
      </c>
      <c r="I109">
        <v>68.661000000000001</v>
      </c>
      <c r="J109">
        <v>124.018</v>
      </c>
      <c r="K109">
        <v>-140.69399999999999</v>
      </c>
    </row>
    <row r="110" spans="1:11" x14ac:dyDescent="0.25">
      <c r="A110" s="2">
        <v>36533</v>
      </c>
      <c r="B110">
        <v>-34.752000000000002</v>
      </c>
      <c r="C110">
        <v>98.08</v>
      </c>
      <c r="D110">
        <v>4.8479999999999999</v>
      </c>
      <c r="E110">
        <v>13.632999999999999</v>
      </c>
      <c r="F110">
        <v>13.781000000000001</v>
      </c>
      <c r="G110">
        <v>27.564</v>
      </c>
      <c r="H110">
        <v>120.989</v>
      </c>
      <c r="I110">
        <v>69.918999999999997</v>
      </c>
      <c r="J110">
        <v>123.768</v>
      </c>
      <c r="K110">
        <v>-143.316</v>
      </c>
    </row>
    <row r="111" spans="1:11" x14ac:dyDescent="0.25">
      <c r="A111" s="2">
        <v>36534</v>
      </c>
      <c r="B111">
        <v>-32.716000000000001</v>
      </c>
      <c r="C111">
        <v>100.748</v>
      </c>
      <c r="D111">
        <v>4.91</v>
      </c>
      <c r="E111">
        <v>15.702999999999999</v>
      </c>
      <c r="F111">
        <v>13.661</v>
      </c>
      <c r="G111">
        <v>27.571000000000002</v>
      </c>
      <c r="H111">
        <v>121.672</v>
      </c>
      <c r="I111">
        <v>71.27</v>
      </c>
      <c r="J111">
        <v>123.559</v>
      </c>
      <c r="K111">
        <v>-145.839</v>
      </c>
    </row>
    <row r="112" spans="1:11" x14ac:dyDescent="0.25">
      <c r="A112" s="2">
        <v>36535</v>
      </c>
      <c r="B112">
        <v>-30.699000000000002</v>
      </c>
      <c r="C112">
        <v>103.447</v>
      </c>
      <c r="D112">
        <v>4.9720000000000004</v>
      </c>
      <c r="E112">
        <v>17.565999999999999</v>
      </c>
      <c r="F112">
        <v>13.574999999999999</v>
      </c>
      <c r="G112">
        <v>27.777999999999999</v>
      </c>
      <c r="H112">
        <v>122.22499999999999</v>
      </c>
      <c r="I112">
        <v>72.363</v>
      </c>
      <c r="J112">
        <v>123.28400000000001</v>
      </c>
      <c r="K112">
        <v>-148.24100000000001</v>
      </c>
    </row>
    <row r="113" spans="1:11" x14ac:dyDescent="0.25">
      <c r="A113" s="2">
        <v>36536</v>
      </c>
      <c r="B113">
        <v>-28.702999999999999</v>
      </c>
      <c r="C113">
        <v>106.206</v>
      </c>
      <c r="D113">
        <v>5.032</v>
      </c>
      <c r="E113">
        <v>19.190000000000001</v>
      </c>
      <c r="F113">
        <v>13.557</v>
      </c>
      <c r="G113">
        <v>28.222000000000001</v>
      </c>
      <c r="H113">
        <v>122.652</v>
      </c>
      <c r="I113">
        <v>73.323999999999998</v>
      </c>
      <c r="J113">
        <v>122.958</v>
      </c>
      <c r="K113">
        <v>-150.59100000000001</v>
      </c>
    </row>
    <row r="114" spans="1:11" x14ac:dyDescent="0.25">
      <c r="A114" s="2">
        <v>36537</v>
      </c>
      <c r="B114">
        <v>-26.763999999999999</v>
      </c>
      <c r="C114">
        <v>108.706</v>
      </c>
      <c r="D114">
        <v>5.0940000000000003</v>
      </c>
      <c r="E114">
        <v>20.64</v>
      </c>
      <c r="F114">
        <v>13.518000000000001</v>
      </c>
      <c r="G114">
        <v>28.420999999999999</v>
      </c>
      <c r="H114">
        <v>123.03</v>
      </c>
      <c r="I114">
        <v>74.111000000000004</v>
      </c>
      <c r="J114">
        <v>122.627</v>
      </c>
      <c r="K114">
        <v>-153.11600000000001</v>
      </c>
    </row>
    <row r="115" spans="1:11" x14ac:dyDescent="0.25">
      <c r="A115" s="2">
        <v>36538</v>
      </c>
      <c r="B115">
        <v>-24.832000000000001</v>
      </c>
      <c r="C115">
        <v>110.873</v>
      </c>
      <c r="D115">
        <v>5.16</v>
      </c>
      <c r="E115">
        <v>21.957999999999998</v>
      </c>
      <c r="F115">
        <v>13.489000000000001</v>
      </c>
      <c r="G115">
        <v>28.349</v>
      </c>
      <c r="H115">
        <v>123.398</v>
      </c>
      <c r="I115">
        <v>74.709999999999994</v>
      </c>
      <c r="J115">
        <v>122.30200000000001</v>
      </c>
      <c r="K115">
        <v>-155.83199999999999</v>
      </c>
    </row>
    <row r="116" spans="1:11" x14ac:dyDescent="0.25">
      <c r="A116" s="2">
        <v>36539</v>
      </c>
      <c r="B116">
        <v>-22.998999999999999</v>
      </c>
      <c r="C116">
        <v>112.77</v>
      </c>
      <c r="D116">
        <v>5.2169999999999996</v>
      </c>
      <c r="E116">
        <v>23.552</v>
      </c>
      <c r="F116">
        <v>13.484999999999999</v>
      </c>
      <c r="G116">
        <v>28.309000000000001</v>
      </c>
      <c r="H116">
        <v>123.79900000000001</v>
      </c>
      <c r="I116">
        <v>75.251000000000005</v>
      </c>
      <c r="J116">
        <v>122.001</v>
      </c>
      <c r="K116">
        <v>-158.584</v>
      </c>
    </row>
    <row r="117" spans="1:11" x14ac:dyDescent="0.25">
      <c r="A117" s="2">
        <v>36540</v>
      </c>
      <c r="B117">
        <v>-21.204000000000001</v>
      </c>
      <c r="C117">
        <v>114.504</v>
      </c>
      <c r="D117">
        <v>5.2640000000000002</v>
      </c>
      <c r="E117">
        <v>25.417000000000002</v>
      </c>
      <c r="F117">
        <v>13.48</v>
      </c>
      <c r="G117">
        <v>28.236000000000001</v>
      </c>
      <c r="H117">
        <v>124.178</v>
      </c>
      <c r="I117">
        <v>75.775999999999996</v>
      </c>
      <c r="J117">
        <v>121.709</v>
      </c>
      <c r="K117">
        <v>-161.31399999999999</v>
      </c>
    </row>
    <row r="118" spans="1:11" x14ac:dyDescent="0.25">
      <c r="A118" s="2">
        <v>36541</v>
      </c>
      <c r="B118">
        <v>-19.434999999999999</v>
      </c>
      <c r="C118">
        <v>116.545</v>
      </c>
      <c r="D118">
        <v>5.3010000000000002</v>
      </c>
      <c r="E118">
        <v>27.19</v>
      </c>
      <c r="F118">
        <v>13.515000000000001</v>
      </c>
      <c r="G118">
        <v>28.484000000000002</v>
      </c>
      <c r="H118">
        <v>124.566</v>
      </c>
      <c r="I118">
        <v>76.257000000000005</v>
      </c>
      <c r="J118">
        <v>121.41</v>
      </c>
      <c r="K118">
        <v>-164.02500000000001</v>
      </c>
    </row>
    <row r="119" spans="1:11" x14ac:dyDescent="0.25">
      <c r="A119" s="2">
        <v>36542</v>
      </c>
      <c r="B119">
        <v>-17.715</v>
      </c>
      <c r="C119">
        <v>118.79600000000001</v>
      </c>
      <c r="D119">
        <v>5.3419999999999996</v>
      </c>
      <c r="E119">
        <v>28.806000000000001</v>
      </c>
      <c r="F119">
        <v>13.582000000000001</v>
      </c>
      <c r="G119">
        <v>29.053999999999998</v>
      </c>
      <c r="H119">
        <v>124.93600000000001</v>
      </c>
      <c r="I119">
        <v>76.683000000000007</v>
      </c>
      <c r="J119">
        <v>121.07</v>
      </c>
      <c r="K119">
        <v>-166.77799999999999</v>
      </c>
    </row>
    <row r="120" spans="1:11" x14ac:dyDescent="0.25">
      <c r="A120" s="2">
        <v>36543</v>
      </c>
      <c r="B120">
        <v>-16.059999999999999</v>
      </c>
      <c r="C120">
        <v>120.93600000000001</v>
      </c>
      <c r="D120">
        <v>5.375</v>
      </c>
      <c r="E120">
        <v>30.314</v>
      </c>
      <c r="F120">
        <v>13.601000000000001</v>
      </c>
      <c r="G120">
        <v>29.495999999999999</v>
      </c>
      <c r="H120">
        <v>125.22499999999999</v>
      </c>
      <c r="I120">
        <v>77.08</v>
      </c>
      <c r="J120">
        <v>120.803</v>
      </c>
      <c r="K120">
        <v>-169.33500000000001</v>
      </c>
    </row>
    <row r="121" spans="1:11" x14ac:dyDescent="0.25">
      <c r="A121" s="2">
        <v>36544</v>
      </c>
      <c r="B121">
        <v>-14.507999999999999</v>
      </c>
      <c r="C121">
        <v>122.946</v>
      </c>
      <c r="D121">
        <v>5.4</v>
      </c>
      <c r="E121">
        <v>31.753</v>
      </c>
      <c r="F121">
        <v>13.561999999999999</v>
      </c>
      <c r="G121">
        <v>29.713999999999999</v>
      </c>
      <c r="H121">
        <v>125.48399999999999</v>
      </c>
      <c r="I121">
        <v>77.334000000000003</v>
      </c>
      <c r="J121">
        <v>120.584</v>
      </c>
      <c r="K121">
        <v>-171.83699999999999</v>
      </c>
    </row>
    <row r="122" spans="1:11" x14ac:dyDescent="0.25">
      <c r="A122" s="2">
        <v>36545</v>
      </c>
      <c r="B122">
        <v>-13.009</v>
      </c>
      <c r="C122">
        <v>124.982</v>
      </c>
      <c r="D122">
        <v>5.4219999999999997</v>
      </c>
      <c r="E122">
        <v>33.372999999999998</v>
      </c>
      <c r="F122">
        <v>13.569000000000001</v>
      </c>
      <c r="G122">
        <v>29.776</v>
      </c>
      <c r="H122">
        <v>125.693</v>
      </c>
      <c r="I122">
        <v>77.528999999999996</v>
      </c>
      <c r="J122">
        <v>120.36</v>
      </c>
      <c r="K122">
        <v>-174.197</v>
      </c>
    </row>
    <row r="123" spans="1:11" x14ac:dyDescent="0.25">
      <c r="A123" s="2">
        <v>36546</v>
      </c>
      <c r="B123">
        <v>-11.55</v>
      </c>
      <c r="C123">
        <v>127.027</v>
      </c>
      <c r="D123">
        <v>5.4459999999999997</v>
      </c>
      <c r="E123">
        <v>35.140999999999998</v>
      </c>
      <c r="F123">
        <v>13.627000000000001</v>
      </c>
      <c r="G123">
        <v>29.725999999999999</v>
      </c>
      <c r="H123">
        <v>125.93300000000001</v>
      </c>
      <c r="I123">
        <v>77.617000000000004</v>
      </c>
      <c r="J123">
        <v>120.146</v>
      </c>
      <c r="K123">
        <v>-176.399</v>
      </c>
    </row>
    <row r="124" spans="1:11" x14ac:dyDescent="0.25">
      <c r="A124" s="2">
        <v>36547</v>
      </c>
      <c r="B124">
        <v>-10.131</v>
      </c>
      <c r="C124">
        <v>129.03700000000001</v>
      </c>
      <c r="D124">
        <v>5.4649999999999999</v>
      </c>
      <c r="E124">
        <v>36.656999999999996</v>
      </c>
      <c r="F124">
        <v>13.737</v>
      </c>
      <c r="G124">
        <v>29.920999999999999</v>
      </c>
      <c r="H124">
        <v>126.066</v>
      </c>
      <c r="I124">
        <v>77.658000000000001</v>
      </c>
      <c r="J124">
        <v>119.94499999999999</v>
      </c>
      <c r="K124">
        <v>-178.732</v>
      </c>
    </row>
    <row r="125" spans="1:11" x14ac:dyDescent="0.25">
      <c r="A125" s="2">
        <v>36548</v>
      </c>
      <c r="B125">
        <v>-8.75</v>
      </c>
      <c r="C125">
        <v>131.035</v>
      </c>
      <c r="D125">
        <v>5.4790000000000001</v>
      </c>
      <c r="E125">
        <v>37.868000000000002</v>
      </c>
      <c r="F125">
        <v>13.930999999999999</v>
      </c>
      <c r="G125">
        <v>30.431000000000001</v>
      </c>
      <c r="H125">
        <v>126.21299999999999</v>
      </c>
      <c r="I125">
        <v>77.662000000000006</v>
      </c>
      <c r="J125">
        <v>119.739</v>
      </c>
      <c r="K125">
        <v>-181.267</v>
      </c>
    </row>
    <row r="126" spans="1:11" x14ac:dyDescent="0.25">
      <c r="A126" s="2">
        <v>36549</v>
      </c>
      <c r="B126">
        <v>-7.41</v>
      </c>
      <c r="C126">
        <v>133.00899999999999</v>
      </c>
      <c r="D126">
        <v>5.4939999999999998</v>
      </c>
      <c r="E126">
        <v>39.125999999999998</v>
      </c>
      <c r="F126">
        <v>14.055999999999999</v>
      </c>
      <c r="G126">
        <v>30.748000000000001</v>
      </c>
      <c r="H126">
        <v>126.32599999999999</v>
      </c>
      <c r="I126">
        <v>77.753</v>
      </c>
      <c r="J126">
        <v>119.464</v>
      </c>
      <c r="K126">
        <v>-184.35599999999999</v>
      </c>
    </row>
    <row r="127" spans="1:11" x14ac:dyDescent="0.25">
      <c r="A127" s="2">
        <v>36550</v>
      </c>
      <c r="B127">
        <v>-6.109</v>
      </c>
      <c r="C127">
        <v>134.93299999999999</v>
      </c>
      <c r="D127">
        <v>5.5069999999999997</v>
      </c>
      <c r="E127">
        <v>40.314999999999998</v>
      </c>
      <c r="F127">
        <v>14.131</v>
      </c>
      <c r="G127">
        <v>30.762</v>
      </c>
      <c r="H127">
        <v>126.444</v>
      </c>
      <c r="I127">
        <v>77.885999999999996</v>
      </c>
      <c r="J127">
        <v>119.185</v>
      </c>
      <c r="K127">
        <v>-187.881</v>
      </c>
    </row>
    <row r="128" spans="1:11" x14ac:dyDescent="0.25">
      <c r="A128" s="2">
        <v>36551</v>
      </c>
      <c r="B128">
        <v>-4.8490000000000002</v>
      </c>
      <c r="C128">
        <v>136.91300000000001</v>
      </c>
      <c r="D128">
        <v>5.516</v>
      </c>
      <c r="E128">
        <v>41.738</v>
      </c>
      <c r="F128">
        <v>14.205</v>
      </c>
      <c r="G128">
        <v>30.956</v>
      </c>
      <c r="H128">
        <v>126.575</v>
      </c>
      <c r="I128">
        <v>78.093000000000004</v>
      </c>
      <c r="J128">
        <v>118.88500000000001</v>
      </c>
      <c r="K128">
        <v>-191.1</v>
      </c>
    </row>
    <row r="129" spans="1:11" x14ac:dyDescent="0.25">
      <c r="A129" s="2">
        <v>36552</v>
      </c>
      <c r="B129">
        <v>-3.6379999999999999</v>
      </c>
      <c r="C129">
        <v>138.977</v>
      </c>
      <c r="D129">
        <v>5.5209999999999999</v>
      </c>
      <c r="E129">
        <v>43.335999999999999</v>
      </c>
      <c r="F129">
        <v>14.253</v>
      </c>
      <c r="G129">
        <v>31.209</v>
      </c>
      <c r="H129">
        <v>126.727</v>
      </c>
      <c r="I129">
        <v>78.254999999999995</v>
      </c>
      <c r="J129">
        <v>118.65600000000001</v>
      </c>
      <c r="K129">
        <v>-194.12200000000001</v>
      </c>
    </row>
    <row r="130" spans="1:11" x14ac:dyDescent="0.25">
      <c r="A130" s="2">
        <v>36553</v>
      </c>
      <c r="B130">
        <v>-2.4710000000000001</v>
      </c>
      <c r="C130">
        <v>140.99100000000001</v>
      </c>
      <c r="D130">
        <v>5.5220000000000002</v>
      </c>
      <c r="E130">
        <v>44.673999999999999</v>
      </c>
      <c r="F130">
        <v>14.218999999999999</v>
      </c>
      <c r="G130">
        <v>31.446000000000002</v>
      </c>
      <c r="H130">
        <v>126.789</v>
      </c>
      <c r="I130">
        <v>78.325999999999993</v>
      </c>
      <c r="J130">
        <v>118.42100000000001</v>
      </c>
      <c r="K130">
        <v>-197.30799999999999</v>
      </c>
    </row>
    <row r="131" spans="1:11" x14ac:dyDescent="0.25">
      <c r="A131" s="2">
        <v>36554</v>
      </c>
      <c r="B131">
        <v>-1.365</v>
      </c>
      <c r="C131">
        <v>142.97499999999999</v>
      </c>
      <c r="D131">
        <v>5.5259999999999998</v>
      </c>
      <c r="E131">
        <v>45.759</v>
      </c>
      <c r="F131">
        <v>14.292999999999999</v>
      </c>
      <c r="G131">
        <v>31.670999999999999</v>
      </c>
      <c r="H131">
        <v>126.87</v>
      </c>
      <c r="I131">
        <v>78.361999999999995</v>
      </c>
      <c r="J131">
        <v>118.173</v>
      </c>
      <c r="K131">
        <v>-200.78399999999999</v>
      </c>
    </row>
    <row r="132" spans="1:11" x14ac:dyDescent="0.25">
      <c r="A132" s="2">
        <v>36555</v>
      </c>
      <c r="B132">
        <v>-0.28899999999999998</v>
      </c>
      <c r="C132">
        <v>145.03399999999999</v>
      </c>
      <c r="D132">
        <v>5.53</v>
      </c>
      <c r="E132">
        <v>46.923000000000002</v>
      </c>
      <c r="F132">
        <v>14.361000000000001</v>
      </c>
      <c r="G132">
        <v>31.876000000000001</v>
      </c>
      <c r="H132">
        <v>126.947</v>
      </c>
      <c r="I132">
        <v>78.241</v>
      </c>
      <c r="J132">
        <v>117.934</v>
      </c>
      <c r="K132">
        <v>-204.27199999999999</v>
      </c>
    </row>
    <row r="133" spans="1:11" x14ac:dyDescent="0.25">
      <c r="A133" s="2">
        <v>36556</v>
      </c>
      <c r="B133">
        <v>0.76800000000000002</v>
      </c>
      <c r="C133">
        <v>147.18600000000001</v>
      </c>
      <c r="D133">
        <v>5.5330000000000004</v>
      </c>
      <c r="E133">
        <v>48.116</v>
      </c>
      <c r="F133">
        <v>14.443</v>
      </c>
      <c r="G133">
        <v>32.171999999999997</v>
      </c>
      <c r="H133">
        <v>127.00700000000001</v>
      </c>
      <c r="I133">
        <v>78.042000000000002</v>
      </c>
      <c r="J133">
        <v>117.706</v>
      </c>
      <c r="K133">
        <v>-207.72499999999999</v>
      </c>
    </row>
    <row r="134" spans="1:11" x14ac:dyDescent="0.25">
      <c r="A134" s="2">
        <v>36557</v>
      </c>
      <c r="B134">
        <v>1.786</v>
      </c>
      <c r="C134">
        <v>149.41800000000001</v>
      </c>
      <c r="D134">
        <v>5.5339999999999998</v>
      </c>
      <c r="E134">
        <v>49.286000000000001</v>
      </c>
      <c r="F134">
        <v>14.510999999999999</v>
      </c>
      <c r="G134">
        <v>32.5</v>
      </c>
      <c r="H134">
        <v>127.048</v>
      </c>
      <c r="I134">
        <v>77.891000000000005</v>
      </c>
      <c r="J134">
        <v>117.437</v>
      </c>
      <c r="K134">
        <v>-210.98500000000001</v>
      </c>
    </row>
    <row r="135" spans="1:11" x14ac:dyDescent="0.25">
      <c r="A135" s="2">
        <v>36558</v>
      </c>
      <c r="B135">
        <v>2.78</v>
      </c>
      <c r="C135">
        <v>151.71799999999999</v>
      </c>
      <c r="D135">
        <v>5.5350000000000001</v>
      </c>
      <c r="E135">
        <v>50.423999999999999</v>
      </c>
      <c r="F135">
        <v>14.553000000000001</v>
      </c>
      <c r="G135">
        <v>32.901000000000003</v>
      </c>
      <c r="H135">
        <v>127.077</v>
      </c>
      <c r="I135">
        <v>77.766999999999996</v>
      </c>
      <c r="J135">
        <v>117.19199999999999</v>
      </c>
      <c r="K135">
        <v>-214.005</v>
      </c>
    </row>
    <row r="136" spans="1:11" x14ac:dyDescent="0.25">
      <c r="A136" s="2">
        <v>36559</v>
      </c>
      <c r="B136">
        <v>3.7549999999999999</v>
      </c>
      <c r="C136">
        <v>153.922</v>
      </c>
      <c r="D136">
        <v>5.5369999999999999</v>
      </c>
      <c r="E136">
        <v>51.444000000000003</v>
      </c>
      <c r="F136">
        <v>14.615</v>
      </c>
      <c r="G136">
        <v>33.299999999999997</v>
      </c>
      <c r="H136">
        <v>127.126</v>
      </c>
      <c r="I136">
        <v>77.745000000000005</v>
      </c>
      <c r="J136">
        <v>116.911</v>
      </c>
      <c r="K136">
        <v>-216.97</v>
      </c>
    </row>
    <row r="137" spans="1:11" x14ac:dyDescent="0.25">
      <c r="A137" s="2">
        <v>36560</v>
      </c>
      <c r="B137">
        <v>4.7149999999999999</v>
      </c>
      <c r="C137">
        <v>156.03399999999999</v>
      </c>
      <c r="D137">
        <v>5.5389999999999997</v>
      </c>
      <c r="E137">
        <v>52.32</v>
      </c>
      <c r="F137">
        <v>14.68</v>
      </c>
      <c r="G137">
        <v>33.646999999999998</v>
      </c>
      <c r="H137">
        <v>127.19799999999999</v>
      </c>
      <c r="I137">
        <v>77.823999999999998</v>
      </c>
      <c r="J137">
        <v>116.652</v>
      </c>
      <c r="K137">
        <v>-219.84800000000001</v>
      </c>
    </row>
    <row r="138" spans="1:11" x14ac:dyDescent="0.25">
      <c r="A138" s="2">
        <v>36561</v>
      </c>
      <c r="B138">
        <v>5.6580000000000004</v>
      </c>
      <c r="C138">
        <v>158.19399999999999</v>
      </c>
      <c r="D138">
        <v>5.5389999999999997</v>
      </c>
      <c r="E138">
        <v>53.015999999999998</v>
      </c>
      <c r="F138">
        <v>14.699</v>
      </c>
      <c r="G138">
        <v>33.822000000000003</v>
      </c>
      <c r="H138">
        <v>127.3</v>
      </c>
      <c r="I138">
        <v>77.694999999999993</v>
      </c>
      <c r="J138">
        <v>116.41200000000001</v>
      </c>
      <c r="K138">
        <v>-222.57400000000001</v>
      </c>
    </row>
    <row r="139" spans="1:11" x14ac:dyDescent="0.25">
      <c r="A139" s="2">
        <v>36562</v>
      </c>
      <c r="B139">
        <v>6.59</v>
      </c>
      <c r="C139">
        <v>160.393</v>
      </c>
      <c r="D139">
        <v>5.5410000000000004</v>
      </c>
      <c r="E139">
        <v>53.607999999999997</v>
      </c>
      <c r="F139">
        <v>14.754</v>
      </c>
      <c r="G139">
        <v>33.856000000000002</v>
      </c>
      <c r="H139">
        <v>127.431</v>
      </c>
      <c r="I139">
        <v>77.406999999999996</v>
      </c>
      <c r="J139">
        <v>116.18600000000001</v>
      </c>
      <c r="K139">
        <v>-225.20699999999999</v>
      </c>
    </row>
    <row r="140" spans="1:11" x14ac:dyDescent="0.25">
      <c r="A140" s="2">
        <v>36563</v>
      </c>
      <c r="B140">
        <v>7.492</v>
      </c>
      <c r="C140">
        <v>162.54400000000001</v>
      </c>
      <c r="D140">
        <v>5.5419999999999998</v>
      </c>
      <c r="E140">
        <v>54.293999999999997</v>
      </c>
      <c r="F140">
        <v>14.849</v>
      </c>
      <c r="G140">
        <v>34.003</v>
      </c>
      <c r="H140">
        <v>127.569</v>
      </c>
      <c r="I140">
        <v>77.040999999999997</v>
      </c>
      <c r="J140">
        <v>115.92</v>
      </c>
      <c r="K140">
        <v>-227.71799999999999</v>
      </c>
    </row>
    <row r="141" spans="1:11" x14ac:dyDescent="0.25">
      <c r="A141" s="2">
        <v>36564</v>
      </c>
      <c r="B141">
        <v>8.3829999999999991</v>
      </c>
      <c r="C141">
        <v>164.64</v>
      </c>
      <c r="D141">
        <v>5.5439999999999996</v>
      </c>
      <c r="E141">
        <v>55.087000000000003</v>
      </c>
      <c r="F141">
        <v>14.964</v>
      </c>
      <c r="G141">
        <v>34.164999999999999</v>
      </c>
      <c r="H141">
        <v>127.73099999999999</v>
      </c>
      <c r="I141">
        <v>76.632999999999996</v>
      </c>
      <c r="J141">
        <v>115.71299999999999</v>
      </c>
      <c r="K141">
        <v>-230.15</v>
      </c>
    </row>
    <row r="142" spans="1:11" x14ac:dyDescent="0.25">
      <c r="A142" s="2">
        <v>36565</v>
      </c>
      <c r="B142">
        <v>9.2479999999999993</v>
      </c>
      <c r="C142">
        <v>166.54499999999999</v>
      </c>
      <c r="D142">
        <v>5.5439999999999996</v>
      </c>
      <c r="E142">
        <v>55.904000000000003</v>
      </c>
      <c r="F142">
        <v>15.053000000000001</v>
      </c>
      <c r="G142">
        <v>34.316000000000003</v>
      </c>
      <c r="H142">
        <v>127.89100000000001</v>
      </c>
      <c r="I142">
        <v>76.204999999999998</v>
      </c>
      <c r="J142">
        <v>115.511</v>
      </c>
      <c r="K142">
        <v>-232.655</v>
      </c>
    </row>
    <row r="143" spans="1:11" x14ac:dyDescent="0.25">
      <c r="A143" s="2">
        <v>36566</v>
      </c>
      <c r="B143">
        <v>10.082000000000001</v>
      </c>
      <c r="C143">
        <v>168.256</v>
      </c>
      <c r="D143">
        <v>5.5410000000000004</v>
      </c>
      <c r="E143">
        <v>56.637999999999998</v>
      </c>
      <c r="F143">
        <v>15.085000000000001</v>
      </c>
      <c r="G143">
        <v>34.374000000000002</v>
      </c>
      <c r="H143">
        <v>128.053</v>
      </c>
      <c r="I143">
        <v>75.736000000000004</v>
      </c>
      <c r="J143">
        <v>115.315</v>
      </c>
      <c r="K143">
        <v>-235.22900000000001</v>
      </c>
    </row>
    <row r="144" spans="1:11" x14ac:dyDescent="0.25">
      <c r="A144" s="2">
        <v>36567</v>
      </c>
      <c r="B144">
        <v>10.887</v>
      </c>
      <c r="C144">
        <v>169.90100000000001</v>
      </c>
      <c r="D144">
        <v>5.5380000000000003</v>
      </c>
      <c r="E144">
        <v>57.377000000000002</v>
      </c>
      <c r="F144">
        <v>15.14</v>
      </c>
      <c r="G144">
        <v>34.451999999999998</v>
      </c>
      <c r="H144">
        <v>128.203</v>
      </c>
      <c r="I144">
        <v>75.367999999999995</v>
      </c>
      <c r="J144">
        <v>115.066</v>
      </c>
      <c r="K144">
        <v>-237.65600000000001</v>
      </c>
    </row>
    <row r="145" spans="1:11" x14ac:dyDescent="0.25">
      <c r="A145" s="2">
        <v>36568</v>
      </c>
      <c r="B145">
        <v>11.667999999999999</v>
      </c>
      <c r="C145">
        <v>171.50700000000001</v>
      </c>
      <c r="D145">
        <v>5.5380000000000003</v>
      </c>
      <c r="E145">
        <v>58.072000000000003</v>
      </c>
      <c r="F145">
        <v>15.201000000000001</v>
      </c>
      <c r="G145">
        <v>34.587000000000003</v>
      </c>
      <c r="H145">
        <v>128.34800000000001</v>
      </c>
      <c r="I145">
        <v>75.106999999999999</v>
      </c>
      <c r="J145">
        <v>114.86499999999999</v>
      </c>
      <c r="K145">
        <v>-239.976</v>
      </c>
    </row>
    <row r="146" spans="1:11" x14ac:dyDescent="0.25">
      <c r="A146" s="2">
        <v>36569</v>
      </c>
      <c r="B146">
        <v>12.448</v>
      </c>
      <c r="C146">
        <v>173.11799999999999</v>
      </c>
      <c r="D146">
        <v>5.5330000000000004</v>
      </c>
      <c r="E146">
        <v>58.694000000000003</v>
      </c>
      <c r="F146">
        <v>15.3</v>
      </c>
      <c r="G146">
        <v>34.828000000000003</v>
      </c>
      <c r="H146">
        <v>128.49</v>
      </c>
      <c r="I146">
        <v>74.831999999999994</v>
      </c>
      <c r="J146">
        <v>114.669</v>
      </c>
      <c r="K146">
        <v>-242.279</v>
      </c>
    </row>
    <row r="147" spans="1:11" x14ac:dyDescent="0.25">
      <c r="A147" s="2">
        <v>36570</v>
      </c>
      <c r="B147">
        <v>13.188000000000001</v>
      </c>
      <c r="C147">
        <v>174.68299999999999</v>
      </c>
      <c r="D147">
        <v>5.5339999999999998</v>
      </c>
      <c r="E147">
        <v>59.226999999999997</v>
      </c>
      <c r="F147">
        <v>15.398</v>
      </c>
      <c r="G147">
        <v>35.15</v>
      </c>
      <c r="H147">
        <v>128.62200000000001</v>
      </c>
      <c r="I147">
        <v>74.509</v>
      </c>
      <c r="J147">
        <v>114.51900000000001</v>
      </c>
      <c r="K147">
        <v>-244.62299999999999</v>
      </c>
    </row>
    <row r="148" spans="1:11" x14ac:dyDescent="0.25">
      <c r="A148" s="2">
        <v>36571</v>
      </c>
      <c r="B148">
        <v>13.914</v>
      </c>
      <c r="C148">
        <v>176.273</v>
      </c>
      <c r="D148">
        <v>5.5359999999999996</v>
      </c>
      <c r="E148">
        <v>59.856000000000002</v>
      </c>
      <c r="F148">
        <v>15.483000000000001</v>
      </c>
      <c r="G148">
        <v>35.418999999999997</v>
      </c>
      <c r="H148">
        <v>128.75399999999999</v>
      </c>
      <c r="I148">
        <v>74.238</v>
      </c>
      <c r="J148">
        <v>114.288</v>
      </c>
      <c r="K148">
        <v>-246.85</v>
      </c>
    </row>
    <row r="149" spans="1:11" x14ac:dyDescent="0.25">
      <c r="A149" s="2">
        <v>36572</v>
      </c>
      <c r="B149">
        <v>14.645</v>
      </c>
      <c r="C149">
        <v>177.899</v>
      </c>
      <c r="D149">
        <v>5.5389999999999997</v>
      </c>
      <c r="E149">
        <v>60.511000000000003</v>
      </c>
      <c r="F149">
        <v>15.557</v>
      </c>
      <c r="G149">
        <v>35.612000000000002</v>
      </c>
      <c r="H149">
        <v>128.88300000000001</v>
      </c>
      <c r="I149">
        <v>74.075999999999993</v>
      </c>
      <c r="J149">
        <v>114.125</v>
      </c>
      <c r="K149">
        <v>-249.035</v>
      </c>
    </row>
    <row r="150" spans="1:11" x14ac:dyDescent="0.25">
      <c r="A150" s="2">
        <v>36573</v>
      </c>
      <c r="B150">
        <v>15.355</v>
      </c>
      <c r="C150">
        <v>179.45500000000001</v>
      </c>
      <c r="D150">
        <v>5.5410000000000004</v>
      </c>
      <c r="E150">
        <v>61.142000000000003</v>
      </c>
      <c r="F150">
        <v>15.651</v>
      </c>
      <c r="G150">
        <v>35.783999999999999</v>
      </c>
      <c r="H150">
        <v>129.00899999999999</v>
      </c>
      <c r="I150">
        <v>73.930999999999997</v>
      </c>
      <c r="J150">
        <v>113.952</v>
      </c>
      <c r="K150">
        <v>-251.24299999999999</v>
      </c>
    </row>
    <row r="151" spans="1:11" x14ac:dyDescent="0.25">
      <c r="A151" s="2">
        <v>36574</v>
      </c>
      <c r="B151">
        <v>16.062999999999999</v>
      </c>
      <c r="C151">
        <v>180.94300000000001</v>
      </c>
      <c r="D151">
        <v>5.5430000000000001</v>
      </c>
      <c r="E151">
        <v>61.759</v>
      </c>
      <c r="F151">
        <v>15.757999999999999</v>
      </c>
      <c r="G151">
        <v>35.975000000000001</v>
      </c>
      <c r="H151">
        <v>129.11199999999999</v>
      </c>
      <c r="I151">
        <v>73.766999999999996</v>
      </c>
      <c r="J151">
        <v>113.761</v>
      </c>
      <c r="K151">
        <v>-253.53399999999999</v>
      </c>
    </row>
    <row r="152" spans="1:11" x14ac:dyDescent="0.25">
      <c r="A152" s="2">
        <v>36575</v>
      </c>
      <c r="B152">
        <v>16.742999999999999</v>
      </c>
      <c r="C152">
        <v>182.416</v>
      </c>
      <c r="D152">
        <v>5.5439999999999996</v>
      </c>
      <c r="E152">
        <v>62.305999999999997</v>
      </c>
      <c r="F152">
        <v>15.84</v>
      </c>
      <c r="G152">
        <v>36.258000000000003</v>
      </c>
      <c r="H152">
        <v>129.202</v>
      </c>
      <c r="I152">
        <v>73.599999999999994</v>
      </c>
      <c r="J152">
        <v>113.56100000000001</v>
      </c>
      <c r="K152">
        <v>-255.87</v>
      </c>
    </row>
    <row r="153" spans="1:11" x14ac:dyDescent="0.25">
      <c r="A153" s="2">
        <v>36576</v>
      </c>
      <c r="B153">
        <v>17.398</v>
      </c>
      <c r="C153">
        <v>183.88200000000001</v>
      </c>
      <c r="D153">
        <v>5.5359999999999996</v>
      </c>
      <c r="E153">
        <v>62.822000000000003</v>
      </c>
      <c r="F153">
        <v>15.971</v>
      </c>
      <c r="G153">
        <v>36.674999999999997</v>
      </c>
      <c r="H153">
        <v>129.26599999999999</v>
      </c>
      <c r="I153">
        <v>73.42</v>
      </c>
      <c r="J153">
        <v>113.402</v>
      </c>
      <c r="K153">
        <v>-258.18900000000002</v>
      </c>
    </row>
    <row r="154" spans="1:11" x14ac:dyDescent="0.25">
      <c r="A154" s="2">
        <v>36577</v>
      </c>
      <c r="B154">
        <v>18.036000000000001</v>
      </c>
      <c r="C154">
        <v>185.31</v>
      </c>
      <c r="D154">
        <v>5.5369999999999999</v>
      </c>
      <c r="E154">
        <v>63.317</v>
      </c>
      <c r="F154">
        <v>16.116</v>
      </c>
      <c r="G154">
        <v>37.064999999999998</v>
      </c>
      <c r="H154">
        <v>129.33699999999999</v>
      </c>
      <c r="I154">
        <v>73.206999999999994</v>
      </c>
      <c r="J154">
        <v>113.20699999999999</v>
      </c>
      <c r="K154">
        <v>-260.46699999999998</v>
      </c>
    </row>
    <row r="155" spans="1:11" x14ac:dyDescent="0.25">
      <c r="A155" s="2">
        <v>36578</v>
      </c>
      <c r="B155">
        <v>18.672999999999998</v>
      </c>
      <c r="C155">
        <v>186.68299999999999</v>
      </c>
      <c r="D155">
        <v>5.5369999999999999</v>
      </c>
      <c r="E155">
        <v>63.774000000000001</v>
      </c>
      <c r="F155">
        <v>16.236000000000001</v>
      </c>
      <c r="G155">
        <v>37.43</v>
      </c>
      <c r="H155">
        <v>129.41300000000001</v>
      </c>
      <c r="I155">
        <v>72.988</v>
      </c>
      <c r="J155">
        <v>112.45099999999999</v>
      </c>
      <c r="K155">
        <v>-262.69099999999997</v>
      </c>
    </row>
    <row r="156" spans="1:11" x14ac:dyDescent="0.25">
      <c r="A156" s="2">
        <v>36579</v>
      </c>
      <c r="B156">
        <v>19.327000000000002</v>
      </c>
      <c r="C156">
        <v>188.036</v>
      </c>
      <c r="D156">
        <v>5.5369999999999999</v>
      </c>
      <c r="E156">
        <v>64.215999999999994</v>
      </c>
      <c r="F156">
        <v>16.36</v>
      </c>
      <c r="G156">
        <v>37.851999999999997</v>
      </c>
      <c r="H156">
        <v>129.48400000000001</v>
      </c>
      <c r="I156">
        <v>72.724999999999994</v>
      </c>
      <c r="J156">
        <v>112.22199999999999</v>
      </c>
      <c r="K156">
        <v>-264.92</v>
      </c>
    </row>
    <row r="157" spans="1:11" x14ac:dyDescent="0.25">
      <c r="A157" s="2">
        <v>36580</v>
      </c>
      <c r="B157">
        <v>19.998999999999999</v>
      </c>
      <c r="C157">
        <v>189.37899999999999</v>
      </c>
      <c r="D157">
        <v>5.5389999999999997</v>
      </c>
      <c r="E157">
        <v>64.593000000000004</v>
      </c>
      <c r="F157">
        <v>16.478000000000002</v>
      </c>
      <c r="G157">
        <v>38.268999999999998</v>
      </c>
      <c r="H157">
        <v>129.548</v>
      </c>
      <c r="I157">
        <v>72.447999999999993</v>
      </c>
      <c r="J157">
        <v>111.992</v>
      </c>
      <c r="K157">
        <v>-267.11099999999999</v>
      </c>
    </row>
    <row r="158" spans="1:11" x14ac:dyDescent="0.25">
      <c r="A158" s="2">
        <v>36581</v>
      </c>
      <c r="B158">
        <v>20.666</v>
      </c>
      <c r="C158">
        <v>190.81800000000001</v>
      </c>
      <c r="D158">
        <v>5.5380000000000003</v>
      </c>
      <c r="E158">
        <v>64.837999999999994</v>
      </c>
      <c r="F158">
        <v>16.617000000000001</v>
      </c>
      <c r="G158">
        <v>38.585999999999999</v>
      </c>
      <c r="H158">
        <v>129.59700000000001</v>
      </c>
      <c r="I158">
        <v>72.141000000000005</v>
      </c>
      <c r="J158">
        <v>111.749</v>
      </c>
      <c r="K158">
        <v>-269.14499999999998</v>
      </c>
    </row>
    <row r="159" spans="1:11" x14ac:dyDescent="0.25">
      <c r="A159" s="2">
        <v>36582</v>
      </c>
      <c r="B159">
        <v>21.326000000000001</v>
      </c>
      <c r="C159">
        <v>192.30099999999999</v>
      </c>
      <c r="D159">
        <v>5.5330000000000004</v>
      </c>
      <c r="E159">
        <v>65.003</v>
      </c>
      <c r="F159">
        <v>16.763999999999999</v>
      </c>
      <c r="G159">
        <v>38.780999999999999</v>
      </c>
      <c r="H159">
        <v>129.61199999999999</v>
      </c>
      <c r="I159">
        <v>71.822000000000003</v>
      </c>
      <c r="J159">
        <v>111.54</v>
      </c>
      <c r="K159">
        <v>-271.07799999999997</v>
      </c>
    </row>
    <row r="160" spans="1:11" x14ac:dyDescent="0.25">
      <c r="A160" s="2">
        <v>36583</v>
      </c>
      <c r="B160">
        <v>21.972000000000001</v>
      </c>
      <c r="C160">
        <v>193.78899999999999</v>
      </c>
      <c r="D160">
        <v>5.524</v>
      </c>
      <c r="E160">
        <v>65.311999999999998</v>
      </c>
      <c r="F160">
        <v>16.875</v>
      </c>
      <c r="G160">
        <v>38.915999999999997</v>
      </c>
      <c r="H160">
        <v>129.61199999999999</v>
      </c>
      <c r="I160">
        <v>71.412999999999997</v>
      </c>
      <c r="J160">
        <v>111.357</v>
      </c>
      <c r="K160">
        <v>-272.86200000000002</v>
      </c>
    </row>
    <row r="161" spans="1:11" x14ac:dyDescent="0.25">
      <c r="A161" s="2">
        <v>36584</v>
      </c>
      <c r="B161">
        <v>22.606999999999999</v>
      </c>
      <c r="C161">
        <v>195.24799999999999</v>
      </c>
      <c r="D161">
        <v>5.5259999999999998</v>
      </c>
      <c r="E161">
        <v>65.796000000000006</v>
      </c>
      <c r="F161">
        <v>16.942</v>
      </c>
      <c r="G161">
        <v>39.03</v>
      </c>
      <c r="H161">
        <v>129.59100000000001</v>
      </c>
      <c r="I161">
        <v>70.936000000000007</v>
      </c>
      <c r="J161">
        <v>111.19499999999999</v>
      </c>
      <c r="K161">
        <v>-274.541</v>
      </c>
    </row>
    <row r="162" spans="1:11" x14ac:dyDescent="0.25">
      <c r="A162" s="2">
        <v>36585</v>
      </c>
      <c r="B162">
        <v>23.228000000000002</v>
      </c>
      <c r="C162">
        <v>196.66399999999999</v>
      </c>
      <c r="D162">
        <v>5.5259999999999998</v>
      </c>
      <c r="E162">
        <v>66.296000000000006</v>
      </c>
      <c r="F162">
        <v>17.015000000000001</v>
      </c>
      <c r="G162">
        <v>39.222000000000001</v>
      </c>
      <c r="H162">
        <v>129.54300000000001</v>
      </c>
      <c r="I162">
        <v>70.525999999999996</v>
      </c>
      <c r="J162">
        <v>111.053</v>
      </c>
      <c r="K162">
        <v>-276.14</v>
      </c>
    </row>
    <row r="163" spans="1:11" x14ac:dyDescent="0.25">
      <c r="A163" s="2">
        <v>36586</v>
      </c>
      <c r="B163">
        <v>23.838999999999999</v>
      </c>
      <c r="C163">
        <v>198.048</v>
      </c>
      <c r="D163">
        <v>5.5279999999999996</v>
      </c>
      <c r="E163">
        <v>66.819999999999993</v>
      </c>
      <c r="F163">
        <v>17.100000000000001</v>
      </c>
      <c r="G163">
        <v>39.494</v>
      </c>
      <c r="H163">
        <v>129.536</v>
      </c>
      <c r="I163">
        <v>70.185000000000002</v>
      </c>
      <c r="J163">
        <v>110.93</v>
      </c>
      <c r="K163">
        <v>-277.661</v>
      </c>
    </row>
    <row r="164" spans="1:11" x14ac:dyDescent="0.25">
      <c r="A164" s="2">
        <v>36587</v>
      </c>
      <c r="B164">
        <v>24.44</v>
      </c>
      <c r="C164">
        <v>199.38499999999999</v>
      </c>
      <c r="D164">
        <v>5.5259999999999998</v>
      </c>
      <c r="E164">
        <v>67.349999999999994</v>
      </c>
      <c r="F164">
        <v>17.196999999999999</v>
      </c>
      <c r="G164">
        <v>39.991999999999997</v>
      </c>
      <c r="H164">
        <v>129.548</v>
      </c>
      <c r="I164">
        <v>69.944999999999993</v>
      </c>
      <c r="J164">
        <v>110.834</v>
      </c>
      <c r="K164">
        <v>-279.04700000000003</v>
      </c>
    </row>
    <row r="165" spans="1:11" x14ac:dyDescent="0.25">
      <c r="A165" s="2">
        <v>36588</v>
      </c>
      <c r="B165">
        <v>25.045000000000002</v>
      </c>
      <c r="C165">
        <v>200.666</v>
      </c>
      <c r="D165">
        <v>5.5229999999999997</v>
      </c>
      <c r="E165">
        <v>67.855000000000004</v>
      </c>
      <c r="F165">
        <v>17.274000000000001</v>
      </c>
      <c r="G165">
        <v>40.426000000000002</v>
      </c>
      <c r="H165">
        <v>129.56</v>
      </c>
      <c r="I165">
        <v>69.753</v>
      </c>
      <c r="J165">
        <v>110.643</v>
      </c>
      <c r="K165">
        <v>-280.30500000000001</v>
      </c>
    </row>
    <row r="166" spans="1:11" x14ac:dyDescent="0.25">
      <c r="A166" s="2">
        <v>36589</v>
      </c>
      <c r="B166">
        <v>25.651</v>
      </c>
      <c r="C166">
        <v>201.899</v>
      </c>
      <c r="D166">
        <v>5.5259999999999998</v>
      </c>
      <c r="E166">
        <v>68.372</v>
      </c>
      <c r="F166">
        <v>17.332000000000001</v>
      </c>
      <c r="G166">
        <v>40.747</v>
      </c>
      <c r="H166">
        <v>129.566</v>
      </c>
      <c r="I166">
        <v>69.606999999999999</v>
      </c>
      <c r="J166">
        <v>110.601</v>
      </c>
      <c r="K166">
        <v>-281.42200000000003</v>
      </c>
    </row>
    <row r="167" spans="1:11" x14ac:dyDescent="0.25">
      <c r="A167" s="2">
        <v>36590</v>
      </c>
      <c r="B167">
        <v>26.242999999999999</v>
      </c>
      <c r="C167">
        <v>203.012</v>
      </c>
      <c r="D167">
        <v>5.5279999999999996</v>
      </c>
      <c r="E167">
        <v>68.83</v>
      </c>
      <c r="F167">
        <v>17.337</v>
      </c>
      <c r="G167">
        <v>41.167000000000002</v>
      </c>
      <c r="H167">
        <v>129.58500000000001</v>
      </c>
      <c r="I167">
        <v>69.608000000000004</v>
      </c>
      <c r="J167">
        <v>110.57</v>
      </c>
      <c r="K167">
        <v>-282.452</v>
      </c>
    </row>
    <row r="168" spans="1:11" x14ac:dyDescent="0.25">
      <c r="A168" s="2">
        <v>36591</v>
      </c>
      <c r="B168">
        <v>26.831</v>
      </c>
      <c r="C168">
        <v>203.95699999999999</v>
      </c>
      <c r="D168">
        <v>5.53</v>
      </c>
      <c r="E168">
        <v>69.275999999999996</v>
      </c>
      <c r="F168">
        <v>17.376999999999999</v>
      </c>
      <c r="G168">
        <v>41.637999999999998</v>
      </c>
      <c r="H168">
        <v>129.63399999999999</v>
      </c>
      <c r="I168">
        <v>69.697999999999993</v>
      </c>
      <c r="J168">
        <v>110.547</v>
      </c>
      <c r="K168">
        <v>-283.428</v>
      </c>
    </row>
    <row r="169" spans="1:11" x14ac:dyDescent="0.25">
      <c r="A169" s="2">
        <v>36592</v>
      </c>
      <c r="B169">
        <v>27.384</v>
      </c>
      <c r="C169">
        <v>204.94</v>
      </c>
      <c r="D169">
        <v>5.5330000000000004</v>
      </c>
      <c r="E169">
        <v>69.745000000000005</v>
      </c>
      <c r="F169">
        <v>17.428999999999998</v>
      </c>
      <c r="G169">
        <v>42.100999999999999</v>
      </c>
      <c r="H169">
        <v>129.69200000000001</v>
      </c>
      <c r="I169">
        <v>69.793999999999997</v>
      </c>
      <c r="J169">
        <v>110.524</v>
      </c>
      <c r="K169">
        <v>-284.524</v>
      </c>
    </row>
    <row r="170" spans="1:11" x14ac:dyDescent="0.25">
      <c r="A170" s="2">
        <v>36593</v>
      </c>
      <c r="B170">
        <v>27.943999999999999</v>
      </c>
      <c r="C170">
        <v>205.93199999999999</v>
      </c>
      <c r="D170">
        <v>5.5350000000000001</v>
      </c>
      <c r="E170">
        <v>70.254999999999995</v>
      </c>
      <c r="F170">
        <v>17.452000000000002</v>
      </c>
      <c r="G170">
        <v>42.579000000000001</v>
      </c>
      <c r="H170">
        <v>129.75</v>
      </c>
      <c r="I170">
        <v>69.89</v>
      </c>
      <c r="J170">
        <v>110.501</v>
      </c>
      <c r="K170">
        <v>-285.71800000000002</v>
      </c>
    </row>
    <row r="171" spans="1:11" x14ac:dyDescent="0.25">
      <c r="A171" s="2">
        <v>36594</v>
      </c>
      <c r="B171">
        <v>28.478999999999999</v>
      </c>
      <c r="C171">
        <v>206.82499999999999</v>
      </c>
      <c r="D171">
        <v>5.5380000000000003</v>
      </c>
      <c r="E171">
        <v>70.786000000000001</v>
      </c>
      <c r="F171">
        <v>17.439</v>
      </c>
      <c r="G171">
        <v>43.088999999999999</v>
      </c>
      <c r="H171">
        <v>129.81800000000001</v>
      </c>
      <c r="I171">
        <v>69.986000000000004</v>
      </c>
      <c r="J171">
        <v>110.461</v>
      </c>
      <c r="K171">
        <v>-286.89600000000002</v>
      </c>
    </row>
    <row r="172" spans="1:11" x14ac:dyDescent="0.25">
      <c r="A172" s="2">
        <v>36595</v>
      </c>
      <c r="B172">
        <v>29.013000000000002</v>
      </c>
      <c r="C172">
        <v>207.625</v>
      </c>
      <c r="D172">
        <v>5.5410000000000004</v>
      </c>
      <c r="E172">
        <v>71.334999999999994</v>
      </c>
      <c r="F172">
        <v>17.501999999999999</v>
      </c>
      <c r="G172">
        <v>43.674999999999997</v>
      </c>
      <c r="H172">
        <v>129.89500000000001</v>
      </c>
      <c r="I172">
        <v>70.102999999999994</v>
      </c>
      <c r="J172">
        <v>110.402</v>
      </c>
      <c r="K172">
        <v>-288.09100000000001</v>
      </c>
    </row>
    <row r="173" spans="1:11" x14ac:dyDescent="0.25">
      <c r="A173" s="2">
        <v>36596</v>
      </c>
      <c r="B173">
        <v>29.529</v>
      </c>
      <c r="C173">
        <v>208.36699999999999</v>
      </c>
      <c r="D173">
        <v>5.5449999999999999</v>
      </c>
      <c r="E173">
        <v>71.95</v>
      </c>
      <c r="F173">
        <v>17.562000000000001</v>
      </c>
      <c r="G173">
        <v>44.3</v>
      </c>
      <c r="H173">
        <v>129.941</v>
      </c>
      <c r="I173">
        <v>70.31</v>
      </c>
      <c r="J173">
        <v>110.34399999999999</v>
      </c>
      <c r="K173">
        <v>-289.214</v>
      </c>
    </row>
    <row r="174" spans="1:11" x14ac:dyDescent="0.25">
      <c r="A174" s="2">
        <v>36597</v>
      </c>
      <c r="B174">
        <v>30.021999999999998</v>
      </c>
      <c r="C174">
        <v>209.04</v>
      </c>
      <c r="D174">
        <v>5.5449999999999999</v>
      </c>
      <c r="E174">
        <v>72.566999999999993</v>
      </c>
      <c r="F174">
        <v>17.622</v>
      </c>
      <c r="G174">
        <v>44.923000000000002</v>
      </c>
      <c r="H174">
        <v>129.99299999999999</v>
      </c>
      <c r="I174">
        <v>70.576999999999998</v>
      </c>
      <c r="J174">
        <v>110.288</v>
      </c>
      <c r="K174">
        <v>-290.27699999999999</v>
      </c>
    </row>
    <row r="175" spans="1:11" x14ac:dyDescent="0.25">
      <c r="A175" s="2">
        <v>36598</v>
      </c>
      <c r="B175">
        <v>30.492999999999999</v>
      </c>
      <c r="C175">
        <v>209.69900000000001</v>
      </c>
      <c r="D175">
        <v>5.5469999999999997</v>
      </c>
      <c r="E175">
        <v>73.084000000000003</v>
      </c>
      <c r="F175">
        <v>17.657</v>
      </c>
      <c r="G175">
        <v>45.465000000000003</v>
      </c>
      <c r="H175">
        <v>130.04499999999999</v>
      </c>
      <c r="I175">
        <v>70.938000000000002</v>
      </c>
      <c r="J175">
        <v>110.248</v>
      </c>
      <c r="K175">
        <v>-291.26799999999997</v>
      </c>
    </row>
    <row r="176" spans="1:11" x14ac:dyDescent="0.25">
      <c r="A176" s="2">
        <v>36599</v>
      </c>
      <c r="B176">
        <v>30.943999999999999</v>
      </c>
      <c r="C176">
        <v>210.34800000000001</v>
      </c>
      <c r="D176">
        <v>5.5540000000000003</v>
      </c>
      <c r="E176">
        <v>73.539000000000001</v>
      </c>
      <c r="F176">
        <v>17.709</v>
      </c>
      <c r="G176">
        <v>45.932000000000002</v>
      </c>
      <c r="H176">
        <v>130.047</v>
      </c>
      <c r="I176">
        <v>71.36</v>
      </c>
      <c r="J176">
        <v>110.224</v>
      </c>
      <c r="K176">
        <v>-292.16899999999998</v>
      </c>
    </row>
    <row r="177" spans="1:11" x14ac:dyDescent="0.25">
      <c r="A177" s="2">
        <v>36600</v>
      </c>
      <c r="B177">
        <v>31.372</v>
      </c>
      <c r="C177">
        <v>210.94800000000001</v>
      </c>
      <c r="D177">
        <v>5.5590000000000002</v>
      </c>
      <c r="E177">
        <v>73.965000000000003</v>
      </c>
      <c r="F177">
        <v>17.756</v>
      </c>
      <c r="G177">
        <v>46.408999999999999</v>
      </c>
      <c r="H177">
        <v>130.047</v>
      </c>
      <c r="I177">
        <v>71.817999999999998</v>
      </c>
      <c r="J177">
        <v>110.197</v>
      </c>
      <c r="K177">
        <v>-293.01499999999999</v>
      </c>
    </row>
    <row r="178" spans="1:11" x14ac:dyDescent="0.25">
      <c r="A178" s="2">
        <v>36601</v>
      </c>
      <c r="B178">
        <v>31.777999999999999</v>
      </c>
      <c r="C178">
        <v>211.511</v>
      </c>
      <c r="D178">
        <v>5.5640000000000001</v>
      </c>
      <c r="E178">
        <v>74.400999999999996</v>
      </c>
      <c r="F178">
        <v>17.846</v>
      </c>
      <c r="G178">
        <v>46.845999999999997</v>
      </c>
      <c r="H178">
        <v>130.095</v>
      </c>
      <c r="I178">
        <v>72.260000000000005</v>
      </c>
      <c r="J178">
        <v>110.16800000000001</v>
      </c>
      <c r="K178">
        <v>-293.85700000000003</v>
      </c>
    </row>
    <row r="179" spans="1:11" x14ac:dyDescent="0.25">
      <c r="A179" s="2">
        <v>36602</v>
      </c>
      <c r="B179">
        <v>32.151000000000003</v>
      </c>
      <c r="C179">
        <v>212.05199999999999</v>
      </c>
      <c r="D179">
        <v>5.57</v>
      </c>
      <c r="E179">
        <v>74.793000000000006</v>
      </c>
      <c r="F179">
        <v>17.939</v>
      </c>
      <c r="G179">
        <v>47.26</v>
      </c>
      <c r="H179">
        <v>130.142</v>
      </c>
      <c r="I179">
        <v>72.741</v>
      </c>
      <c r="J179">
        <v>110.14700000000001</v>
      </c>
      <c r="K179">
        <v>-294.649</v>
      </c>
    </row>
    <row r="180" spans="1:11" x14ac:dyDescent="0.25">
      <c r="A180" s="2">
        <v>36603</v>
      </c>
      <c r="B180">
        <v>32.527999999999999</v>
      </c>
      <c r="C180">
        <v>212.59100000000001</v>
      </c>
      <c r="D180">
        <v>5.5780000000000003</v>
      </c>
      <c r="E180">
        <v>75.156999999999996</v>
      </c>
      <c r="F180">
        <v>18.027000000000001</v>
      </c>
      <c r="G180">
        <v>47.655999999999999</v>
      </c>
      <c r="H180">
        <v>130.21899999999999</v>
      </c>
      <c r="I180">
        <v>73.212999999999994</v>
      </c>
      <c r="J180">
        <v>110.136</v>
      </c>
      <c r="K180">
        <v>-295.40600000000001</v>
      </c>
    </row>
    <row r="181" spans="1:11" x14ac:dyDescent="0.25">
      <c r="A181" s="2">
        <v>36604</v>
      </c>
      <c r="B181">
        <v>32.896999999999998</v>
      </c>
      <c r="C181">
        <v>213.13900000000001</v>
      </c>
      <c r="D181">
        <v>5.5869999999999997</v>
      </c>
      <c r="E181">
        <v>75.55</v>
      </c>
      <c r="F181">
        <v>18.117000000000001</v>
      </c>
      <c r="G181">
        <v>48.085000000000001</v>
      </c>
      <c r="H181">
        <v>130.29900000000001</v>
      </c>
      <c r="I181">
        <v>73.662999999999997</v>
      </c>
      <c r="J181">
        <v>110.128</v>
      </c>
      <c r="K181">
        <v>-296.17399999999998</v>
      </c>
    </row>
    <row r="182" spans="1:11" x14ac:dyDescent="0.25">
      <c r="A182" s="2">
        <v>36605</v>
      </c>
      <c r="B182">
        <v>33.253999999999998</v>
      </c>
      <c r="C182">
        <v>213.708</v>
      </c>
      <c r="D182">
        <v>5.5970000000000004</v>
      </c>
      <c r="E182">
        <v>75.882999999999996</v>
      </c>
      <c r="F182">
        <v>18.193000000000001</v>
      </c>
      <c r="G182">
        <v>48.563000000000002</v>
      </c>
      <c r="H182">
        <v>130.376</v>
      </c>
      <c r="I182">
        <v>74.084999999999994</v>
      </c>
      <c r="J182">
        <v>110.05200000000001</v>
      </c>
      <c r="K182">
        <v>-296.952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2"/>
  <sheetViews>
    <sheetView workbookViewId="0">
      <pane xSplit="1" ySplit="1" topLeftCell="B2129" activePane="bottomRight" state="frozen"/>
      <selection pane="topRight" activeCell="B1" sqref="B1"/>
      <selection pane="bottomLeft" activeCell="A2" sqref="A2"/>
      <selection pane="bottomRight" activeCell="B183" sqref="B183:K2173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-0.996</v>
      </c>
      <c r="C2">
        <v>-3.6999999999999998E-2</v>
      </c>
      <c r="D2">
        <v>0.16700000000000001</v>
      </c>
      <c r="E2">
        <v>-0.20300000000000001</v>
      </c>
      <c r="F2">
        <v>0.41</v>
      </c>
      <c r="G2">
        <v>-0.1</v>
      </c>
      <c r="H2">
        <v>-0.88300000000000001</v>
      </c>
      <c r="I2">
        <v>-7.0000000000000001E-3</v>
      </c>
      <c r="J2">
        <v>1.095</v>
      </c>
      <c r="K2">
        <v>0.55600000000000005</v>
      </c>
    </row>
    <row r="3" spans="1:12" x14ac:dyDescent="0.25">
      <c r="A3" s="2">
        <v>36426</v>
      </c>
      <c r="B3">
        <v>-1.909</v>
      </c>
      <c r="C3">
        <v>-0.115</v>
      </c>
      <c r="D3">
        <v>0.307</v>
      </c>
      <c r="E3">
        <v>-0.434</v>
      </c>
      <c r="F3">
        <v>0.69799999999999995</v>
      </c>
      <c r="G3">
        <v>-0.17100000000000001</v>
      </c>
      <c r="H3">
        <v>-1.7989999999999999</v>
      </c>
      <c r="I3">
        <v>1.7999999999999999E-2</v>
      </c>
      <c r="J3">
        <v>2.2120000000000002</v>
      </c>
      <c r="K3">
        <v>1.1319999999999999</v>
      </c>
    </row>
    <row r="4" spans="1:12" x14ac:dyDescent="0.25">
      <c r="A4" s="2">
        <v>36427</v>
      </c>
      <c r="B4">
        <v>-2.7450000000000001</v>
      </c>
      <c r="C4">
        <v>-0.188</v>
      </c>
      <c r="D4">
        <v>0.37</v>
      </c>
      <c r="E4">
        <v>-0.68</v>
      </c>
      <c r="F4">
        <v>0.95599999999999996</v>
      </c>
      <c r="G4">
        <v>-0.16700000000000001</v>
      </c>
      <c r="H4">
        <v>-2.8130000000000002</v>
      </c>
      <c r="I4">
        <v>6.5000000000000002E-2</v>
      </c>
      <c r="J4">
        <v>3.4180000000000001</v>
      </c>
      <c r="K4">
        <v>1.855</v>
      </c>
    </row>
    <row r="5" spans="1:12" x14ac:dyDescent="0.25">
      <c r="A5" s="2">
        <v>36428</v>
      </c>
      <c r="B5">
        <v>-3.516</v>
      </c>
      <c r="C5">
        <v>-0.24399999999999999</v>
      </c>
      <c r="D5">
        <v>0.315</v>
      </c>
      <c r="E5">
        <v>-0.91700000000000004</v>
      </c>
      <c r="F5">
        <v>1.425</v>
      </c>
      <c r="G5">
        <v>-0.21199999999999999</v>
      </c>
      <c r="H5">
        <v>-3.9260000000000002</v>
      </c>
      <c r="I5">
        <v>0.16400000000000001</v>
      </c>
      <c r="J5">
        <v>4.6689999999999996</v>
      </c>
      <c r="K5">
        <v>2.7370000000000001</v>
      </c>
    </row>
    <row r="6" spans="1:12" x14ac:dyDescent="0.25">
      <c r="A6" s="2">
        <v>36429</v>
      </c>
      <c r="B6">
        <v>-4.22</v>
      </c>
      <c r="C6">
        <v>-0.312</v>
      </c>
      <c r="D6">
        <v>0.25700000000000001</v>
      </c>
      <c r="E6">
        <v>-1.1299999999999999</v>
      </c>
      <c r="F6">
        <v>1.9219999999999999</v>
      </c>
      <c r="G6">
        <v>-0.29199999999999998</v>
      </c>
      <c r="H6">
        <v>-5.0979999999999999</v>
      </c>
      <c r="I6">
        <v>0.27200000000000002</v>
      </c>
      <c r="J6">
        <v>5.8360000000000003</v>
      </c>
      <c r="K6">
        <v>3.706</v>
      </c>
    </row>
    <row r="7" spans="1:12" x14ac:dyDescent="0.25">
      <c r="A7" s="2">
        <v>36430</v>
      </c>
      <c r="B7">
        <v>-4.843</v>
      </c>
      <c r="C7">
        <v>-0.36599999999999999</v>
      </c>
      <c r="D7">
        <v>0.13300000000000001</v>
      </c>
      <c r="E7">
        <v>-1.333</v>
      </c>
      <c r="F7">
        <v>2.4670000000000001</v>
      </c>
      <c r="G7">
        <v>-0.41</v>
      </c>
      <c r="H7">
        <v>-6.33</v>
      </c>
      <c r="I7">
        <v>0.308</v>
      </c>
      <c r="J7">
        <v>6.9109999999999996</v>
      </c>
      <c r="K7">
        <v>4.5890000000000004</v>
      </c>
    </row>
    <row r="8" spans="1:12" x14ac:dyDescent="0.25">
      <c r="A8" s="2">
        <v>36431</v>
      </c>
      <c r="B8">
        <v>-5.5</v>
      </c>
      <c r="C8">
        <v>-0.47099999999999997</v>
      </c>
      <c r="D8">
        <v>7.4999999999999997E-2</v>
      </c>
      <c r="E8">
        <v>-1.629</v>
      </c>
      <c r="F8">
        <v>2.8839999999999999</v>
      </c>
      <c r="G8">
        <v>-0.59099999999999997</v>
      </c>
      <c r="H8">
        <v>-7.4960000000000004</v>
      </c>
      <c r="I8">
        <v>0.223</v>
      </c>
      <c r="J8">
        <v>7.9359999999999999</v>
      </c>
      <c r="K8">
        <v>5.4109999999999996</v>
      </c>
    </row>
    <row r="9" spans="1:12" x14ac:dyDescent="0.25">
      <c r="A9" s="2">
        <v>36432</v>
      </c>
      <c r="B9">
        <v>-6.1219999999999999</v>
      </c>
      <c r="C9">
        <v>-0.66600000000000004</v>
      </c>
      <c r="D9">
        <v>0.115</v>
      </c>
      <c r="E9">
        <v>-1.9750000000000001</v>
      </c>
      <c r="F9">
        <v>3.2109999999999999</v>
      </c>
      <c r="G9">
        <v>-0.88800000000000001</v>
      </c>
      <c r="H9">
        <v>-8.6579999999999995</v>
      </c>
      <c r="I9">
        <v>0.13900000000000001</v>
      </c>
      <c r="J9">
        <v>8.94</v>
      </c>
      <c r="K9">
        <v>6.2720000000000002</v>
      </c>
    </row>
    <row r="10" spans="1:12" x14ac:dyDescent="0.25">
      <c r="A10" s="2">
        <v>36433</v>
      </c>
      <c r="B10">
        <v>-6.6619999999999999</v>
      </c>
      <c r="C10">
        <v>-0.84599999999999997</v>
      </c>
      <c r="D10">
        <v>0.16600000000000001</v>
      </c>
      <c r="E10">
        <v>-2.3220000000000001</v>
      </c>
      <c r="F10">
        <v>3.415</v>
      </c>
      <c r="G10">
        <v>-1.0740000000000001</v>
      </c>
      <c r="H10">
        <v>-9.7669999999999995</v>
      </c>
      <c r="I10">
        <v>0.13200000000000001</v>
      </c>
      <c r="J10">
        <v>9.89</v>
      </c>
      <c r="K10">
        <v>7.165</v>
      </c>
    </row>
    <row r="11" spans="1:12" x14ac:dyDescent="0.25">
      <c r="A11" s="2">
        <v>36434</v>
      </c>
      <c r="B11">
        <v>-7.093</v>
      </c>
      <c r="C11">
        <v>-1.093</v>
      </c>
      <c r="D11">
        <v>0.32300000000000001</v>
      </c>
      <c r="E11">
        <v>-2.633</v>
      </c>
      <c r="F11">
        <v>3.5979999999999999</v>
      </c>
      <c r="G11">
        <v>-1.2210000000000001</v>
      </c>
      <c r="H11">
        <v>-10.872</v>
      </c>
      <c r="I11">
        <v>0.122</v>
      </c>
      <c r="J11">
        <v>10.771000000000001</v>
      </c>
      <c r="K11">
        <v>8.032</v>
      </c>
    </row>
    <row r="12" spans="1:12" x14ac:dyDescent="0.25">
      <c r="A12" s="2">
        <v>36435</v>
      </c>
      <c r="B12">
        <v>-7.4880000000000004</v>
      </c>
      <c r="C12">
        <v>-1.369</v>
      </c>
      <c r="D12">
        <v>0.54300000000000004</v>
      </c>
      <c r="E12">
        <v>-2.911</v>
      </c>
      <c r="F12">
        <v>3.786</v>
      </c>
      <c r="G12">
        <v>-1.2190000000000001</v>
      </c>
      <c r="H12">
        <v>-11.849</v>
      </c>
      <c r="I12">
        <v>8.1000000000000003E-2</v>
      </c>
      <c r="J12">
        <v>11.569000000000001</v>
      </c>
      <c r="K12">
        <v>8.8960000000000008</v>
      </c>
    </row>
    <row r="13" spans="1:12" x14ac:dyDescent="0.25">
      <c r="A13" s="2">
        <v>36436</v>
      </c>
      <c r="B13">
        <v>-7.7830000000000004</v>
      </c>
      <c r="C13">
        <v>-1.6220000000000001</v>
      </c>
      <c r="D13">
        <v>0.82399999999999995</v>
      </c>
      <c r="E13">
        <v>-3.0920000000000001</v>
      </c>
      <c r="F13">
        <v>4.0209999999999999</v>
      </c>
      <c r="G13">
        <v>-1.054</v>
      </c>
      <c r="H13">
        <v>-12.776</v>
      </c>
      <c r="I13">
        <v>7.9000000000000001E-2</v>
      </c>
      <c r="J13">
        <v>12.426</v>
      </c>
      <c r="K13">
        <v>9.8469999999999995</v>
      </c>
    </row>
    <row r="14" spans="1:12" x14ac:dyDescent="0.25">
      <c r="A14" s="2">
        <v>36437</v>
      </c>
      <c r="B14">
        <v>-8.1359999999999992</v>
      </c>
      <c r="C14">
        <v>-1.833</v>
      </c>
      <c r="D14">
        <v>1.28</v>
      </c>
      <c r="E14">
        <v>-3.2290000000000001</v>
      </c>
      <c r="F14">
        <v>4.4569999999999999</v>
      </c>
      <c r="G14">
        <v>-0.91800000000000004</v>
      </c>
      <c r="H14">
        <v>-13.718999999999999</v>
      </c>
      <c r="I14">
        <v>0.13200000000000001</v>
      </c>
      <c r="J14">
        <v>13.375</v>
      </c>
      <c r="K14">
        <v>10.919</v>
      </c>
    </row>
    <row r="15" spans="1:12" x14ac:dyDescent="0.25">
      <c r="A15" s="2">
        <v>36438</v>
      </c>
      <c r="B15">
        <v>-8.4740000000000002</v>
      </c>
      <c r="C15">
        <v>-2.0070000000000001</v>
      </c>
      <c r="D15">
        <v>1.762</v>
      </c>
      <c r="E15">
        <v>-3.2730000000000001</v>
      </c>
      <c r="F15">
        <v>4.9459999999999997</v>
      </c>
      <c r="G15">
        <v>-0.81499999999999995</v>
      </c>
      <c r="H15">
        <v>-14.68</v>
      </c>
      <c r="I15">
        <v>0.17899999999999999</v>
      </c>
      <c r="J15">
        <v>14.467000000000001</v>
      </c>
      <c r="K15">
        <v>11.993</v>
      </c>
    </row>
    <row r="16" spans="1:12" x14ac:dyDescent="0.25">
      <c r="A16" s="2">
        <v>36439</v>
      </c>
      <c r="B16">
        <v>-8.766</v>
      </c>
      <c r="C16">
        <v>-2.2080000000000002</v>
      </c>
      <c r="D16">
        <v>2.2639999999999998</v>
      </c>
      <c r="E16">
        <v>-3.351</v>
      </c>
      <c r="F16">
        <v>5.46</v>
      </c>
      <c r="G16">
        <v>-0.84199999999999997</v>
      </c>
      <c r="H16">
        <v>-15.7</v>
      </c>
      <c r="I16">
        <v>0.26500000000000001</v>
      </c>
      <c r="J16">
        <v>15.589</v>
      </c>
      <c r="K16">
        <v>13.157</v>
      </c>
    </row>
    <row r="17" spans="1:11" x14ac:dyDescent="0.25">
      <c r="A17" s="2">
        <v>36440</v>
      </c>
      <c r="B17">
        <v>-9.0229999999999997</v>
      </c>
      <c r="C17">
        <v>-2.2930000000000001</v>
      </c>
      <c r="D17">
        <v>2.7280000000000002</v>
      </c>
      <c r="E17">
        <v>-3.4620000000000002</v>
      </c>
      <c r="F17">
        <v>5.9189999999999996</v>
      </c>
      <c r="G17">
        <v>-0.93899999999999995</v>
      </c>
      <c r="H17">
        <v>-16.725999999999999</v>
      </c>
      <c r="I17">
        <v>0.30099999999999999</v>
      </c>
      <c r="J17">
        <v>16.606999999999999</v>
      </c>
      <c r="K17">
        <v>14.42</v>
      </c>
    </row>
    <row r="18" spans="1:11" x14ac:dyDescent="0.25">
      <c r="A18" s="2">
        <v>36441</v>
      </c>
      <c r="B18">
        <v>-9.1639999999999997</v>
      </c>
      <c r="C18">
        <v>-2.2629999999999999</v>
      </c>
      <c r="D18">
        <v>3.3279999999999998</v>
      </c>
      <c r="E18">
        <v>-3.6070000000000002</v>
      </c>
      <c r="F18">
        <v>6.2779999999999996</v>
      </c>
      <c r="G18">
        <v>-0.89800000000000002</v>
      </c>
      <c r="H18">
        <v>-17.608000000000001</v>
      </c>
      <c r="I18">
        <v>0.251</v>
      </c>
      <c r="J18">
        <v>17.38</v>
      </c>
      <c r="K18">
        <v>15.651</v>
      </c>
    </row>
    <row r="19" spans="1:11" x14ac:dyDescent="0.25">
      <c r="A19" s="2">
        <v>36442</v>
      </c>
      <c r="B19">
        <v>-9.1959999999999997</v>
      </c>
      <c r="C19">
        <v>-2.198</v>
      </c>
      <c r="D19">
        <v>3.891</v>
      </c>
      <c r="E19">
        <v>-3.6760000000000002</v>
      </c>
      <c r="F19">
        <v>6.8209999999999997</v>
      </c>
      <c r="G19">
        <v>-0.80800000000000005</v>
      </c>
      <c r="H19">
        <v>-18.515000000000001</v>
      </c>
      <c r="I19">
        <v>4.7E-2</v>
      </c>
      <c r="J19">
        <v>18.135000000000002</v>
      </c>
      <c r="K19">
        <v>16.584</v>
      </c>
    </row>
    <row r="20" spans="1:11" x14ac:dyDescent="0.25">
      <c r="A20" s="2">
        <v>36443</v>
      </c>
      <c r="B20">
        <v>-9.282</v>
      </c>
      <c r="C20">
        <v>-2.1749999999999998</v>
      </c>
      <c r="D20">
        <v>4.5199999999999996</v>
      </c>
      <c r="E20">
        <v>-3.6880000000000002</v>
      </c>
      <c r="F20">
        <v>7.383</v>
      </c>
      <c r="G20">
        <v>-0.76900000000000002</v>
      </c>
      <c r="H20">
        <v>-19.466000000000001</v>
      </c>
      <c r="I20">
        <v>-0.185</v>
      </c>
      <c r="J20">
        <v>18.928999999999998</v>
      </c>
      <c r="K20">
        <v>17.588000000000001</v>
      </c>
    </row>
    <row r="21" spans="1:11" x14ac:dyDescent="0.25">
      <c r="A21" s="2">
        <v>36444</v>
      </c>
      <c r="B21">
        <v>-9.4440000000000008</v>
      </c>
      <c r="C21">
        <v>-2.133</v>
      </c>
      <c r="D21">
        <v>5.1539999999999999</v>
      </c>
      <c r="E21">
        <v>-3.6779999999999999</v>
      </c>
      <c r="F21">
        <v>8.0169999999999995</v>
      </c>
      <c r="G21">
        <v>-0.79200000000000004</v>
      </c>
      <c r="H21">
        <v>-20.329999999999998</v>
      </c>
      <c r="I21">
        <v>-0.45900000000000002</v>
      </c>
      <c r="J21">
        <v>19.658999999999999</v>
      </c>
      <c r="K21">
        <v>18.542999999999999</v>
      </c>
    </row>
    <row r="22" spans="1:11" x14ac:dyDescent="0.25">
      <c r="A22" s="2">
        <v>36445</v>
      </c>
      <c r="B22">
        <v>-9.73</v>
      </c>
      <c r="C22">
        <v>-2.2010000000000001</v>
      </c>
      <c r="D22">
        <v>5.8689999999999998</v>
      </c>
      <c r="E22">
        <v>-3.617</v>
      </c>
      <c r="F22">
        <v>8.5960000000000001</v>
      </c>
      <c r="G22">
        <v>-0.82599999999999996</v>
      </c>
      <c r="H22">
        <v>-21.27</v>
      </c>
      <c r="I22">
        <v>-0.60699999999999998</v>
      </c>
      <c r="J22">
        <v>20.338000000000001</v>
      </c>
      <c r="K22">
        <v>19.28</v>
      </c>
    </row>
    <row r="23" spans="1:11" x14ac:dyDescent="0.25">
      <c r="A23" s="2">
        <v>36446</v>
      </c>
      <c r="B23">
        <v>-10.132999999999999</v>
      </c>
      <c r="C23">
        <v>-2.2869999999999999</v>
      </c>
      <c r="D23">
        <v>6.6449999999999996</v>
      </c>
      <c r="E23">
        <v>-3.653</v>
      </c>
      <c r="F23">
        <v>9.0739999999999998</v>
      </c>
      <c r="G23">
        <v>-0.85799999999999998</v>
      </c>
      <c r="H23">
        <v>-22.234999999999999</v>
      </c>
      <c r="I23">
        <v>-0.72699999999999998</v>
      </c>
      <c r="J23">
        <v>21.033000000000001</v>
      </c>
      <c r="K23">
        <v>19.972000000000001</v>
      </c>
    </row>
    <row r="24" spans="1:11" x14ac:dyDescent="0.25">
      <c r="A24" s="2">
        <v>36447</v>
      </c>
      <c r="B24">
        <v>-10.696999999999999</v>
      </c>
      <c r="C24">
        <v>-2.4729999999999999</v>
      </c>
      <c r="D24">
        <v>7.532</v>
      </c>
      <c r="E24">
        <v>-3.7759999999999998</v>
      </c>
      <c r="F24">
        <v>9.3320000000000007</v>
      </c>
      <c r="G24">
        <v>-0.96299999999999997</v>
      </c>
      <c r="H24">
        <v>-23.116</v>
      </c>
      <c r="I24">
        <v>-0.83599999999999997</v>
      </c>
      <c r="J24">
        <v>21.838999999999999</v>
      </c>
      <c r="K24">
        <v>20.588000000000001</v>
      </c>
    </row>
    <row r="25" spans="1:11" x14ac:dyDescent="0.25">
      <c r="A25" s="2">
        <v>36448</v>
      </c>
      <c r="B25">
        <v>-11.319000000000001</v>
      </c>
      <c r="C25">
        <v>-2.7</v>
      </c>
      <c r="D25">
        <v>8.4480000000000004</v>
      </c>
      <c r="E25">
        <v>-3.9009999999999998</v>
      </c>
      <c r="F25">
        <v>9.4760000000000009</v>
      </c>
      <c r="G25">
        <v>-1.085</v>
      </c>
      <c r="H25">
        <v>-24.007000000000001</v>
      </c>
      <c r="I25">
        <v>-0.93</v>
      </c>
      <c r="J25">
        <v>22.471</v>
      </c>
      <c r="K25">
        <v>21.102</v>
      </c>
    </row>
    <row r="26" spans="1:11" x14ac:dyDescent="0.25">
      <c r="A26" s="2">
        <v>36449</v>
      </c>
      <c r="B26">
        <v>-11.89</v>
      </c>
      <c r="C26">
        <v>-2.956</v>
      </c>
      <c r="D26">
        <v>9.1639999999999997</v>
      </c>
      <c r="E26">
        <v>-4.0839999999999996</v>
      </c>
      <c r="F26">
        <v>9.6959999999999997</v>
      </c>
      <c r="G26">
        <v>-1.206</v>
      </c>
      <c r="H26">
        <v>-24.844000000000001</v>
      </c>
      <c r="I26">
        <v>-1.0369999999999999</v>
      </c>
      <c r="J26">
        <v>22.952999999999999</v>
      </c>
      <c r="K26">
        <v>21.506</v>
      </c>
    </row>
    <row r="27" spans="1:11" x14ac:dyDescent="0.25">
      <c r="A27" s="2">
        <v>36450</v>
      </c>
      <c r="B27">
        <v>-12.365</v>
      </c>
      <c r="C27">
        <v>-3.2490000000000001</v>
      </c>
      <c r="D27">
        <v>9.8149999999999995</v>
      </c>
      <c r="E27">
        <v>-4.258</v>
      </c>
      <c r="F27">
        <v>9.8179999999999996</v>
      </c>
      <c r="G27">
        <v>-1.359</v>
      </c>
      <c r="H27">
        <v>-25.792999999999999</v>
      </c>
      <c r="I27">
        <v>-1.2609999999999999</v>
      </c>
      <c r="J27">
        <v>23.42</v>
      </c>
      <c r="K27">
        <v>21.943999999999999</v>
      </c>
    </row>
    <row r="28" spans="1:11" x14ac:dyDescent="0.25">
      <c r="A28" s="2">
        <v>36451</v>
      </c>
      <c r="B28">
        <v>-12.742000000000001</v>
      </c>
      <c r="C28">
        <v>-3.6560000000000001</v>
      </c>
      <c r="D28">
        <v>10.483000000000001</v>
      </c>
      <c r="E28">
        <v>-4.3070000000000004</v>
      </c>
      <c r="F28">
        <v>9.9700000000000006</v>
      </c>
      <c r="G28">
        <v>-1.5920000000000001</v>
      </c>
      <c r="H28">
        <v>-26.832999999999998</v>
      </c>
      <c r="I28">
        <v>-1.36</v>
      </c>
      <c r="J28">
        <v>24.065000000000001</v>
      </c>
      <c r="K28">
        <v>22.497</v>
      </c>
    </row>
    <row r="29" spans="1:11" x14ac:dyDescent="0.25">
      <c r="A29" s="2">
        <v>36452</v>
      </c>
      <c r="B29">
        <v>-13.161</v>
      </c>
      <c r="C29">
        <v>-4.1399999999999997</v>
      </c>
      <c r="D29">
        <v>11.212</v>
      </c>
      <c r="E29">
        <v>-4.1920000000000002</v>
      </c>
      <c r="F29">
        <v>10.066000000000001</v>
      </c>
      <c r="G29">
        <v>-1.9279999999999999</v>
      </c>
      <c r="H29">
        <v>-28.029</v>
      </c>
      <c r="I29">
        <v>-1.325</v>
      </c>
      <c r="J29">
        <v>24.739000000000001</v>
      </c>
      <c r="K29">
        <v>23.155999999999999</v>
      </c>
    </row>
    <row r="30" spans="1:11" x14ac:dyDescent="0.25">
      <c r="A30" s="2">
        <v>36453</v>
      </c>
      <c r="B30">
        <v>-13.395</v>
      </c>
      <c r="C30">
        <v>-4.6440000000000001</v>
      </c>
      <c r="D30">
        <v>12.042999999999999</v>
      </c>
      <c r="E30">
        <v>-3.8820000000000001</v>
      </c>
      <c r="F30">
        <v>10.106</v>
      </c>
      <c r="G30">
        <v>-2.2970000000000002</v>
      </c>
      <c r="H30">
        <v>-29.346</v>
      </c>
      <c r="I30">
        <v>-1.365</v>
      </c>
      <c r="J30">
        <v>25.463000000000001</v>
      </c>
      <c r="K30">
        <v>23.995000000000001</v>
      </c>
    </row>
    <row r="31" spans="1:11" x14ac:dyDescent="0.25">
      <c r="A31" s="2">
        <v>36454</v>
      </c>
      <c r="B31">
        <v>-13.781000000000001</v>
      </c>
      <c r="C31">
        <v>-5.2069999999999999</v>
      </c>
      <c r="D31">
        <v>12.901</v>
      </c>
      <c r="E31">
        <v>-3.645</v>
      </c>
      <c r="F31">
        <v>10.106999999999999</v>
      </c>
      <c r="G31">
        <v>-2.6840000000000002</v>
      </c>
      <c r="H31">
        <v>-30.663</v>
      </c>
      <c r="I31">
        <v>-1.532</v>
      </c>
      <c r="J31">
        <v>26.207000000000001</v>
      </c>
      <c r="K31">
        <v>25.059000000000001</v>
      </c>
    </row>
    <row r="32" spans="1:11" x14ac:dyDescent="0.25">
      <c r="A32" s="2">
        <v>36455</v>
      </c>
      <c r="B32">
        <v>-14.198</v>
      </c>
      <c r="C32">
        <v>-5.6070000000000002</v>
      </c>
      <c r="D32">
        <v>13.688000000000001</v>
      </c>
      <c r="E32">
        <v>-3.5</v>
      </c>
      <c r="F32">
        <v>9.9789999999999992</v>
      </c>
      <c r="G32">
        <v>-3.238</v>
      </c>
      <c r="H32">
        <v>-31.905999999999999</v>
      </c>
      <c r="I32">
        <v>-1.7230000000000001</v>
      </c>
      <c r="J32">
        <v>26.728000000000002</v>
      </c>
      <c r="K32">
        <v>26.123999999999999</v>
      </c>
    </row>
    <row r="33" spans="1:11" x14ac:dyDescent="0.25">
      <c r="A33" s="2">
        <v>36456</v>
      </c>
      <c r="B33">
        <v>-14.590999999999999</v>
      </c>
      <c r="C33">
        <v>-5.8250000000000002</v>
      </c>
      <c r="D33">
        <v>14.36</v>
      </c>
      <c r="E33">
        <v>-3.335</v>
      </c>
      <c r="F33">
        <v>9.6890000000000001</v>
      </c>
      <c r="G33">
        <v>-3.8130000000000002</v>
      </c>
      <c r="H33">
        <v>-33.109000000000002</v>
      </c>
      <c r="I33">
        <v>-1.875</v>
      </c>
      <c r="J33">
        <v>27.353000000000002</v>
      </c>
      <c r="K33">
        <v>27.161000000000001</v>
      </c>
    </row>
    <row r="34" spans="1:11" x14ac:dyDescent="0.25">
      <c r="A34" s="2">
        <v>36457</v>
      </c>
      <c r="B34">
        <v>-15.015000000000001</v>
      </c>
      <c r="C34">
        <v>-5.8819999999999997</v>
      </c>
      <c r="D34">
        <v>14.942</v>
      </c>
      <c r="E34">
        <v>-3.274</v>
      </c>
      <c r="F34">
        <v>9.1110000000000007</v>
      </c>
      <c r="G34">
        <v>-4.3689999999999998</v>
      </c>
      <c r="H34">
        <v>-34.173000000000002</v>
      </c>
      <c r="I34">
        <v>-1.9850000000000001</v>
      </c>
      <c r="J34">
        <v>27.969000000000001</v>
      </c>
      <c r="K34">
        <v>28.283999999999999</v>
      </c>
    </row>
    <row r="35" spans="1:11" x14ac:dyDescent="0.25">
      <c r="A35" s="2">
        <v>36458</v>
      </c>
      <c r="B35">
        <v>-15.343</v>
      </c>
      <c r="C35">
        <v>-6.008</v>
      </c>
      <c r="D35">
        <v>15.491</v>
      </c>
      <c r="E35">
        <v>-3.2429999999999999</v>
      </c>
      <c r="F35">
        <v>8.5839999999999996</v>
      </c>
      <c r="G35">
        <v>-4.7690000000000001</v>
      </c>
      <c r="H35">
        <v>-35.286999999999999</v>
      </c>
      <c r="I35">
        <v>-2.1219999999999999</v>
      </c>
      <c r="J35">
        <v>28.657</v>
      </c>
      <c r="K35">
        <v>29.44</v>
      </c>
    </row>
    <row r="36" spans="1:11" x14ac:dyDescent="0.25">
      <c r="A36" s="2">
        <v>36459</v>
      </c>
      <c r="B36">
        <v>-15.734</v>
      </c>
      <c r="C36">
        <v>-6.3250000000000002</v>
      </c>
      <c r="D36">
        <v>16.228000000000002</v>
      </c>
      <c r="E36">
        <v>-3.1629999999999998</v>
      </c>
      <c r="F36">
        <v>8.1010000000000009</v>
      </c>
      <c r="G36">
        <v>-4.9320000000000004</v>
      </c>
      <c r="H36">
        <v>-36.515999999999998</v>
      </c>
      <c r="I36">
        <v>-2.323</v>
      </c>
      <c r="J36">
        <v>29.41</v>
      </c>
      <c r="K36">
        <v>30.533000000000001</v>
      </c>
    </row>
    <row r="37" spans="1:11" x14ac:dyDescent="0.25">
      <c r="A37" s="2">
        <v>36460</v>
      </c>
      <c r="B37">
        <v>-16.283000000000001</v>
      </c>
      <c r="C37">
        <v>-6.7119999999999997</v>
      </c>
      <c r="D37">
        <v>17.233000000000001</v>
      </c>
      <c r="E37">
        <v>-3.0710000000000002</v>
      </c>
      <c r="F37">
        <v>7.6669999999999998</v>
      </c>
      <c r="G37">
        <v>-4.8540000000000001</v>
      </c>
      <c r="H37">
        <v>-37.634</v>
      </c>
      <c r="I37">
        <v>-2.633</v>
      </c>
      <c r="J37">
        <v>30.071000000000002</v>
      </c>
      <c r="K37">
        <v>31.521999999999998</v>
      </c>
    </row>
    <row r="38" spans="1:11" x14ac:dyDescent="0.25">
      <c r="A38" s="2">
        <v>36461</v>
      </c>
      <c r="B38">
        <v>-16.96</v>
      </c>
      <c r="C38">
        <v>-7.093</v>
      </c>
      <c r="D38">
        <v>18.452000000000002</v>
      </c>
      <c r="E38">
        <v>-2.8290000000000002</v>
      </c>
      <c r="F38">
        <v>7.0810000000000004</v>
      </c>
      <c r="G38">
        <v>-4.6760000000000002</v>
      </c>
      <c r="H38">
        <v>-38.655000000000001</v>
      </c>
      <c r="I38">
        <v>-2.9140000000000001</v>
      </c>
      <c r="J38">
        <v>30.78</v>
      </c>
      <c r="K38">
        <v>32.484000000000002</v>
      </c>
    </row>
    <row r="39" spans="1:11" x14ac:dyDescent="0.25">
      <c r="A39" s="2">
        <v>36462</v>
      </c>
      <c r="B39">
        <v>-17.637</v>
      </c>
      <c r="C39">
        <v>-7.4059999999999997</v>
      </c>
      <c r="D39">
        <v>19.718</v>
      </c>
      <c r="E39">
        <v>-2.4860000000000002</v>
      </c>
      <c r="F39">
        <v>6.7690000000000001</v>
      </c>
      <c r="G39">
        <v>-4.835</v>
      </c>
      <c r="H39">
        <v>-39.582999999999998</v>
      </c>
      <c r="I39">
        <v>-3.0760000000000001</v>
      </c>
      <c r="J39">
        <v>31.254000000000001</v>
      </c>
      <c r="K39">
        <v>33.44</v>
      </c>
    </row>
    <row r="40" spans="1:11" x14ac:dyDescent="0.25">
      <c r="A40" s="2">
        <v>36463</v>
      </c>
      <c r="B40">
        <v>-18.28</v>
      </c>
      <c r="C40">
        <v>-7.891</v>
      </c>
      <c r="D40">
        <v>20.917000000000002</v>
      </c>
      <c r="E40">
        <v>-2.3479999999999999</v>
      </c>
      <c r="F40">
        <v>6.6079999999999997</v>
      </c>
      <c r="G40">
        <v>-4.8840000000000003</v>
      </c>
      <c r="H40">
        <v>-40.359000000000002</v>
      </c>
      <c r="I40">
        <v>-3.5169999999999999</v>
      </c>
      <c r="J40">
        <v>31.881</v>
      </c>
      <c r="K40">
        <v>34.386000000000003</v>
      </c>
    </row>
    <row r="41" spans="1:11" x14ac:dyDescent="0.25">
      <c r="A41" s="2">
        <v>36464</v>
      </c>
      <c r="B41">
        <v>-19.033999999999999</v>
      </c>
      <c r="C41">
        <v>-8.4410000000000007</v>
      </c>
      <c r="D41">
        <v>22.143999999999998</v>
      </c>
      <c r="E41">
        <v>-2.2850000000000001</v>
      </c>
      <c r="F41">
        <v>6.4269999999999996</v>
      </c>
      <c r="G41">
        <v>-5.0670000000000002</v>
      </c>
      <c r="H41">
        <v>-41.131</v>
      </c>
      <c r="I41">
        <v>-4.0529999999999999</v>
      </c>
      <c r="J41">
        <v>32.426000000000002</v>
      </c>
      <c r="K41">
        <v>35.356000000000002</v>
      </c>
    </row>
    <row r="42" spans="1:11" x14ac:dyDescent="0.25">
      <c r="A42" s="2">
        <v>36465</v>
      </c>
      <c r="B42">
        <v>-19.684000000000001</v>
      </c>
      <c r="C42">
        <v>-9.0690000000000008</v>
      </c>
      <c r="D42">
        <v>23.344999999999999</v>
      </c>
      <c r="E42">
        <v>-2.242</v>
      </c>
      <c r="F42">
        <v>6.444</v>
      </c>
      <c r="G42">
        <v>-5.2290000000000001</v>
      </c>
      <c r="H42">
        <v>-42.192</v>
      </c>
      <c r="I42">
        <v>-4.5209999999999999</v>
      </c>
      <c r="J42">
        <v>33.085000000000001</v>
      </c>
      <c r="K42">
        <v>36.207000000000001</v>
      </c>
    </row>
    <row r="43" spans="1:11" x14ac:dyDescent="0.25">
      <c r="A43" s="2">
        <v>36466</v>
      </c>
      <c r="B43">
        <v>-20.071999999999999</v>
      </c>
      <c r="C43">
        <v>-9.7680000000000007</v>
      </c>
      <c r="D43">
        <v>24.443999999999999</v>
      </c>
      <c r="E43">
        <v>-2.3969999999999998</v>
      </c>
      <c r="F43">
        <v>6.4550000000000001</v>
      </c>
      <c r="G43">
        <v>-5.3760000000000003</v>
      </c>
      <c r="H43">
        <v>-43.594000000000001</v>
      </c>
      <c r="I43">
        <v>-5.0999999999999996</v>
      </c>
      <c r="J43">
        <v>33.713999999999999</v>
      </c>
      <c r="K43">
        <v>37.070999999999998</v>
      </c>
    </row>
    <row r="44" spans="1:11" x14ac:dyDescent="0.25">
      <c r="A44" s="2">
        <v>36467</v>
      </c>
      <c r="B44">
        <v>-20.427</v>
      </c>
      <c r="C44">
        <v>-10.624000000000001</v>
      </c>
      <c r="D44">
        <v>25.373000000000001</v>
      </c>
      <c r="E44">
        <v>-2.6339999999999999</v>
      </c>
      <c r="F44">
        <v>6.4240000000000004</v>
      </c>
      <c r="G44">
        <v>-5.6680000000000001</v>
      </c>
      <c r="H44">
        <v>-45.136000000000003</v>
      </c>
      <c r="I44">
        <v>-5.7460000000000004</v>
      </c>
      <c r="J44">
        <v>34.548999999999999</v>
      </c>
      <c r="K44">
        <v>38.020000000000003</v>
      </c>
    </row>
    <row r="45" spans="1:11" x14ac:dyDescent="0.25">
      <c r="A45" s="2">
        <v>36468</v>
      </c>
      <c r="B45">
        <v>-20.613</v>
      </c>
      <c r="C45">
        <v>-11.393000000000001</v>
      </c>
      <c r="D45">
        <v>26.116</v>
      </c>
      <c r="E45">
        <v>-2.5739999999999998</v>
      </c>
      <c r="F45">
        <v>6.3659999999999997</v>
      </c>
      <c r="G45">
        <v>-5.7869999999999999</v>
      </c>
      <c r="H45">
        <v>-46.584000000000003</v>
      </c>
      <c r="I45">
        <v>-6.4489999999999998</v>
      </c>
      <c r="J45">
        <v>35.378</v>
      </c>
      <c r="K45">
        <v>38.86</v>
      </c>
    </row>
    <row r="46" spans="1:11" x14ac:dyDescent="0.25">
      <c r="A46" s="2">
        <v>36469</v>
      </c>
      <c r="B46">
        <v>-20.663</v>
      </c>
      <c r="C46">
        <v>-12.006</v>
      </c>
      <c r="D46">
        <v>26.940999999999999</v>
      </c>
      <c r="E46">
        <v>-2.3079999999999998</v>
      </c>
      <c r="F46">
        <v>6.3360000000000003</v>
      </c>
      <c r="G46">
        <v>-5.8869999999999996</v>
      </c>
      <c r="H46">
        <v>-47.973999999999997</v>
      </c>
      <c r="I46">
        <v>-7.15</v>
      </c>
      <c r="J46">
        <v>36.179000000000002</v>
      </c>
      <c r="K46">
        <v>39.923999999999999</v>
      </c>
    </row>
    <row r="47" spans="1:11" x14ac:dyDescent="0.25">
      <c r="A47" s="2">
        <v>36470</v>
      </c>
      <c r="B47">
        <v>-20.838000000000001</v>
      </c>
      <c r="C47">
        <v>-12.593999999999999</v>
      </c>
      <c r="D47">
        <v>27.82</v>
      </c>
      <c r="E47">
        <v>-1.768</v>
      </c>
      <c r="F47">
        <v>6.5259999999999998</v>
      </c>
      <c r="G47">
        <v>-6.0220000000000002</v>
      </c>
      <c r="H47">
        <v>-49.040999999999997</v>
      </c>
      <c r="I47">
        <v>-7.7329999999999997</v>
      </c>
      <c r="J47">
        <v>37.049999999999997</v>
      </c>
      <c r="K47">
        <v>41.005000000000003</v>
      </c>
    </row>
    <row r="48" spans="1:11" x14ac:dyDescent="0.25">
      <c r="A48" s="2">
        <v>36471</v>
      </c>
      <c r="B48">
        <v>-21.155000000000001</v>
      </c>
      <c r="C48">
        <v>-13.157</v>
      </c>
      <c r="D48">
        <v>28.61</v>
      </c>
      <c r="E48">
        <v>-0.89500000000000002</v>
      </c>
      <c r="F48">
        <v>6.8550000000000004</v>
      </c>
      <c r="G48">
        <v>-5.8209999999999997</v>
      </c>
      <c r="H48">
        <v>-49.942</v>
      </c>
      <c r="I48">
        <v>-7.9539999999999997</v>
      </c>
      <c r="J48">
        <v>38.075000000000003</v>
      </c>
      <c r="K48">
        <v>42.220999999999997</v>
      </c>
    </row>
    <row r="49" spans="1:11" x14ac:dyDescent="0.25">
      <c r="A49" s="2">
        <v>36472</v>
      </c>
      <c r="B49">
        <v>-21.626999999999999</v>
      </c>
      <c r="C49">
        <v>-13.680999999999999</v>
      </c>
      <c r="D49">
        <v>29.332999999999998</v>
      </c>
      <c r="E49">
        <v>-0.108</v>
      </c>
      <c r="F49">
        <v>7.2039999999999997</v>
      </c>
      <c r="G49">
        <v>-5.6360000000000001</v>
      </c>
      <c r="H49">
        <v>-50.884999999999998</v>
      </c>
      <c r="I49">
        <v>-7.9509999999999996</v>
      </c>
      <c r="J49">
        <v>39.119999999999997</v>
      </c>
      <c r="K49">
        <v>43.442999999999998</v>
      </c>
    </row>
    <row r="50" spans="1:11" x14ac:dyDescent="0.25">
      <c r="A50" s="2">
        <v>36473</v>
      </c>
      <c r="B50">
        <v>-22.231000000000002</v>
      </c>
      <c r="C50">
        <v>-14.303000000000001</v>
      </c>
      <c r="D50">
        <v>30.091999999999999</v>
      </c>
      <c r="E50">
        <v>0.66600000000000004</v>
      </c>
      <c r="F50">
        <v>7.585</v>
      </c>
      <c r="G50">
        <v>-5.3559999999999999</v>
      </c>
      <c r="H50">
        <v>-51.850999999999999</v>
      </c>
      <c r="I50">
        <v>-8.2620000000000005</v>
      </c>
      <c r="J50">
        <v>40.225000000000001</v>
      </c>
      <c r="K50">
        <v>44.738</v>
      </c>
    </row>
    <row r="51" spans="1:11" x14ac:dyDescent="0.25">
      <c r="A51" s="2">
        <v>36474</v>
      </c>
      <c r="B51">
        <v>-22.940999999999999</v>
      </c>
      <c r="C51">
        <v>-14.958</v>
      </c>
      <c r="D51">
        <v>30.887</v>
      </c>
      <c r="E51">
        <v>1.5469999999999999</v>
      </c>
      <c r="F51">
        <v>8.1010000000000009</v>
      </c>
      <c r="G51">
        <v>-4.9180000000000001</v>
      </c>
      <c r="H51">
        <v>-52.728999999999999</v>
      </c>
      <c r="I51">
        <v>-8.8040000000000003</v>
      </c>
      <c r="J51">
        <v>41.322000000000003</v>
      </c>
      <c r="K51">
        <v>46.024000000000001</v>
      </c>
    </row>
    <row r="52" spans="1:11" x14ac:dyDescent="0.25">
      <c r="A52" s="2">
        <v>36475</v>
      </c>
      <c r="B52">
        <v>-23.625</v>
      </c>
      <c r="C52">
        <v>-15.676</v>
      </c>
      <c r="D52">
        <v>31.638999999999999</v>
      </c>
      <c r="E52">
        <v>2.633</v>
      </c>
      <c r="F52">
        <v>8.6859999999999999</v>
      </c>
      <c r="G52">
        <v>-3.9969999999999999</v>
      </c>
      <c r="H52">
        <v>-53.719000000000001</v>
      </c>
      <c r="I52">
        <v>-9.6359999999999992</v>
      </c>
      <c r="J52">
        <v>42.542000000000002</v>
      </c>
      <c r="K52">
        <v>47.186999999999998</v>
      </c>
    </row>
    <row r="53" spans="1:11" x14ac:dyDescent="0.25">
      <c r="A53" s="2">
        <v>36476</v>
      </c>
      <c r="B53">
        <v>-24.375</v>
      </c>
      <c r="C53">
        <v>-16.393999999999998</v>
      </c>
      <c r="D53">
        <v>32.539000000000001</v>
      </c>
      <c r="E53">
        <v>3.536</v>
      </c>
      <c r="F53">
        <v>9.1579999999999995</v>
      </c>
      <c r="G53">
        <v>-3.0139999999999998</v>
      </c>
      <c r="H53">
        <v>-54.825000000000003</v>
      </c>
      <c r="I53">
        <v>-10.448</v>
      </c>
      <c r="J53">
        <v>43.835999999999999</v>
      </c>
      <c r="K53">
        <v>48.408999999999999</v>
      </c>
    </row>
    <row r="54" spans="1:11" x14ac:dyDescent="0.25">
      <c r="A54" s="2">
        <v>36477</v>
      </c>
      <c r="B54">
        <v>-25.202999999999999</v>
      </c>
      <c r="C54">
        <v>-17.2</v>
      </c>
      <c r="D54">
        <v>33.554000000000002</v>
      </c>
      <c r="E54">
        <v>4.3899999999999997</v>
      </c>
      <c r="F54">
        <v>9.4</v>
      </c>
      <c r="G54">
        <v>-2.294</v>
      </c>
      <c r="H54">
        <v>-55.921999999999997</v>
      </c>
      <c r="I54">
        <v>-11.231999999999999</v>
      </c>
      <c r="J54">
        <v>45.375</v>
      </c>
      <c r="K54">
        <v>49.576000000000001</v>
      </c>
    </row>
    <row r="55" spans="1:11" x14ac:dyDescent="0.25">
      <c r="A55" s="2">
        <v>36478</v>
      </c>
      <c r="B55">
        <v>-26.172000000000001</v>
      </c>
      <c r="C55">
        <v>-18.11</v>
      </c>
      <c r="D55">
        <v>34.591000000000001</v>
      </c>
      <c r="E55">
        <v>4.9909999999999997</v>
      </c>
      <c r="F55">
        <v>9.7769999999999992</v>
      </c>
      <c r="G55">
        <v>-1.5489999999999999</v>
      </c>
      <c r="H55">
        <v>-57.063000000000002</v>
      </c>
      <c r="I55">
        <v>-12.034000000000001</v>
      </c>
      <c r="J55">
        <v>46.924999999999997</v>
      </c>
      <c r="K55">
        <v>50.901000000000003</v>
      </c>
    </row>
    <row r="56" spans="1:11" x14ac:dyDescent="0.25">
      <c r="A56" s="2">
        <v>36479</v>
      </c>
      <c r="B56">
        <v>-27.379000000000001</v>
      </c>
      <c r="C56">
        <v>-19.071000000000002</v>
      </c>
      <c r="D56">
        <v>35.570999999999998</v>
      </c>
      <c r="E56">
        <v>5.6020000000000003</v>
      </c>
      <c r="F56">
        <v>10.044</v>
      </c>
      <c r="G56">
        <v>-0.81200000000000006</v>
      </c>
      <c r="H56">
        <v>-58.210999999999999</v>
      </c>
      <c r="I56">
        <v>-12.83</v>
      </c>
      <c r="J56">
        <v>48.494</v>
      </c>
      <c r="K56">
        <v>52.259</v>
      </c>
    </row>
    <row r="57" spans="1:11" x14ac:dyDescent="0.25">
      <c r="A57" s="2">
        <v>36480</v>
      </c>
      <c r="B57">
        <v>-28.65</v>
      </c>
      <c r="C57">
        <v>-20.033999999999999</v>
      </c>
      <c r="D57">
        <v>36.642000000000003</v>
      </c>
      <c r="E57">
        <v>6.3970000000000002</v>
      </c>
      <c r="F57">
        <v>10.443</v>
      </c>
      <c r="G57">
        <v>-3.9E-2</v>
      </c>
      <c r="H57">
        <v>-59.148000000000003</v>
      </c>
      <c r="I57">
        <v>-13.64</v>
      </c>
      <c r="J57">
        <v>50.075000000000003</v>
      </c>
      <c r="K57">
        <v>53.686999999999998</v>
      </c>
    </row>
    <row r="58" spans="1:11" x14ac:dyDescent="0.25">
      <c r="A58" s="2">
        <v>36481</v>
      </c>
      <c r="B58">
        <v>-29.837</v>
      </c>
      <c r="C58">
        <v>-20.963000000000001</v>
      </c>
      <c r="D58">
        <v>37.823999999999998</v>
      </c>
      <c r="E58">
        <v>7.4870000000000001</v>
      </c>
      <c r="F58">
        <v>10.861000000000001</v>
      </c>
      <c r="G58">
        <v>0.60399999999999998</v>
      </c>
      <c r="H58">
        <v>-60.124000000000002</v>
      </c>
      <c r="I58">
        <v>-14.401</v>
      </c>
      <c r="J58">
        <v>51.420999999999999</v>
      </c>
      <c r="K58">
        <v>55.195</v>
      </c>
    </row>
    <row r="59" spans="1:11" x14ac:dyDescent="0.25">
      <c r="A59" s="2">
        <v>36482</v>
      </c>
      <c r="B59">
        <v>-30.86</v>
      </c>
      <c r="C59">
        <v>-21.777000000000001</v>
      </c>
      <c r="D59">
        <v>39.009</v>
      </c>
      <c r="E59">
        <v>8.5220000000000002</v>
      </c>
      <c r="F59">
        <v>11.233000000000001</v>
      </c>
      <c r="G59">
        <v>1.0900000000000001</v>
      </c>
      <c r="H59">
        <v>-61.313000000000002</v>
      </c>
      <c r="I59">
        <v>-15.465</v>
      </c>
      <c r="J59">
        <v>52.707000000000001</v>
      </c>
      <c r="K59">
        <v>56.82</v>
      </c>
    </row>
    <row r="60" spans="1:11" x14ac:dyDescent="0.25">
      <c r="A60" s="2">
        <v>36483</v>
      </c>
      <c r="B60">
        <v>-31.728999999999999</v>
      </c>
      <c r="C60">
        <v>-22.364000000000001</v>
      </c>
      <c r="D60">
        <v>40.21</v>
      </c>
      <c r="E60">
        <v>9.6039999999999992</v>
      </c>
      <c r="F60">
        <v>11.678000000000001</v>
      </c>
      <c r="G60">
        <v>1.389</v>
      </c>
      <c r="H60">
        <v>-62.691000000000003</v>
      </c>
      <c r="I60">
        <v>-16.559000000000001</v>
      </c>
      <c r="J60">
        <v>53.82</v>
      </c>
      <c r="K60">
        <v>58.457000000000001</v>
      </c>
    </row>
    <row r="61" spans="1:11" x14ac:dyDescent="0.25">
      <c r="A61" s="2">
        <v>36484</v>
      </c>
      <c r="B61">
        <v>-32.722000000000001</v>
      </c>
      <c r="C61">
        <v>-22.946999999999999</v>
      </c>
      <c r="D61">
        <v>41.353999999999999</v>
      </c>
      <c r="E61">
        <v>10.864000000000001</v>
      </c>
      <c r="F61">
        <v>12.131</v>
      </c>
      <c r="G61">
        <v>1.536</v>
      </c>
      <c r="H61">
        <v>-64.03</v>
      </c>
      <c r="I61">
        <v>-17.649000000000001</v>
      </c>
      <c r="J61">
        <v>54.942</v>
      </c>
      <c r="K61">
        <v>59.98</v>
      </c>
    </row>
    <row r="62" spans="1:11" x14ac:dyDescent="0.25">
      <c r="A62" s="2">
        <v>36485</v>
      </c>
      <c r="B62">
        <v>-33.749000000000002</v>
      </c>
      <c r="C62">
        <v>-23.664999999999999</v>
      </c>
      <c r="D62">
        <v>42.393999999999998</v>
      </c>
      <c r="E62">
        <v>12.269</v>
      </c>
      <c r="F62">
        <v>12.547000000000001</v>
      </c>
      <c r="G62">
        <v>1.7749999999999999</v>
      </c>
      <c r="H62">
        <v>-65.367000000000004</v>
      </c>
      <c r="I62">
        <v>-18.867999999999999</v>
      </c>
      <c r="J62">
        <v>56.113</v>
      </c>
      <c r="K62">
        <v>61.386000000000003</v>
      </c>
    </row>
    <row r="63" spans="1:11" x14ac:dyDescent="0.25">
      <c r="A63" s="2">
        <v>36486</v>
      </c>
      <c r="B63">
        <v>-34.817999999999998</v>
      </c>
      <c r="C63">
        <v>-24.513000000000002</v>
      </c>
      <c r="D63">
        <v>43.223999999999997</v>
      </c>
      <c r="E63">
        <v>13.605</v>
      </c>
      <c r="F63">
        <v>13.019</v>
      </c>
      <c r="G63">
        <v>2.012</v>
      </c>
      <c r="H63">
        <v>-66.712000000000003</v>
      </c>
      <c r="I63">
        <v>-20.221</v>
      </c>
      <c r="J63">
        <v>57.344000000000001</v>
      </c>
      <c r="K63">
        <v>62.802</v>
      </c>
    </row>
    <row r="64" spans="1:11" x14ac:dyDescent="0.25">
      <c r="A64" s="2">
        <v>36487</v>
      </c>
      <c r="B64">
        <v>-35.936</v>
      </c>
      <c r="C64">
        <v>-25.401</v>
      </c>
      <c r="D64">
        <v>43.884</v>
      </c>
      <c r="E64">
        <v>14.654</v>
      </c>
      <c r="F64">
        <v>13.507</v>
      </c>
      <c r="G64">
        <v>2.117</v>
      </c>
      <c r="H64">
        <v>-68.012</v>
      </c>
      <c r="I64">
        <v>-21.539000000000001</v>
      </c>
      <c r="J64">
        <v>58.488</v>
      </c>
      <c r="K64">
        <v>63.960999999999999</v>
      </c>
    </row>
    <row r="65" spans="1:11" x14ac:dyDescent="0.25">
      <c r="A65" s="2">
        <v>36488</v>
      </c>
      <c r="B65">
        <v>-37.094000000000001</v>
      </c>
      <c r="C65">
        <v>-26.353999999999999</v>
      </c>
      <c r="D65">
        <v>44.462000000000003</v>
      </c>
      <c r="E65">
        <v>15.587999999999999</v>
      </c>
      <c r="F65">
        <v>13.973000000000001</v>
      </c>
      <c r="G65">
        <v>2.1</v>
      </c>
      <c r="H65">
        <v>-69.251000000000005</v>
      </c>
      <c r="I65">
        <v>-22.968</v>
      </c>
      <c r="J65">
        <v>59.444000000000003</v>
      </c>
      <c r="K65">
        <v>65.495999999999995</v>
      </c>
    </row>
    <row r="66" spans="1:11" x14ac:dyDescent="0.25">
      <c r="A66" s="2">
        <v>36489</v>
      </c>
      <c r="B66">
        <v>-38.261000000000003</v>
      </c>
      <c r="C66">
        <v>-27.315000000000001</v>
      </c>
      <c r="D66">
        <v>45.036000000000001</v>
      </c>
      <c r="E66">
        <v>16.420999999999999</v>
      </c>
      <c r="F66">
        <v>14.315</v>
      </c>
      <c r="G66">
        <v>1.976</v>
      </c>
      <c r="H66">
        <v>-70.536000000000001</v>
      </c>
      <c r="I66">
        <v>-24.869</v>
      </c>
      <c r="J66">
        <v>60.408999999999999</v>
      </c>
      <c r="K66">
        <v>67.346999999999994</v>
      </c>
    </row>
    <row r="67" spans="1:11" x14ac:dyDescent="0.25">
      <c r="A67" s="2">
        <v>36490</v>
      </c>
      <c r="B67">
        <v>-39.362000000000002</v>
      </c>
      <c r="C67">
        <v>-28.265000000000001</v>
      </c>
      <c r="D67">
        <v>45.569000000000003</v>
      </c>
      <c r="E67">
        <v>17.295000000000002</v>
      </c>
      <c r="F67">
        <v>14.65</v>
      </c>
      <c r="G67">
        <v>2.0219999999999998</v>
      </c>
      <c r="H67">
        <v>-71.849999999999994</v>
      </c>
      <c r="I67">
        <v>-26.725999999999999</v>
      </c>
      <c r="J67">
        <v>61.331000000000003</v>
      </c>
      <c r="K67">
        <v>69.212999999999994</v>
      </c>
    </row>
    <row r="68" spans="1:11" x14ac:dyDescent="0.25">
      <c r="A68" s="2">
        <v>36491</v>
      </c>
      <c r="B68">
        <v>-40.435000000000002</v>
      </c>
      <c r="C68">
        <v>-29.170999999999999</v>
      </c>
      <c r="D68">
        <v>46.119</v>
      </c>
      <c r="E68">
        <v>17.992000000000001</v>
      </c>
      <c r="F68">
        <v>14.997999999999999</v>
      </c>
      <c r="G68">
        <v>2.097</v>
      </c>
      <c r="H68">
        <v>-73.099999999999994</v>
      </c>
      <c r="I68">
        <v>-28.561</v>
      </c>
      <c r="J68">
        <v>62.283000000000001</v>
      </c>
      <c r="K68">
        <v>71.191999999999993</v>
      </c>
    </row>
    <row r="69" spans="1:11" x14ac:dyDescent="0.25">
      <c r="A69" s="2">
        <v>36492</v>
      </c>
      <c r="B69">
        <v>-41.456000000000003</v>
      </c>
      <c r="C69">
        <v>-29.95</v>
      </c>
      <c r="D69">
        <v>46.771999999999998</v>
      </c>
      <c r="E69">
        <v>18.532</v>
      </c>
      <c r="F69">
        <v>15.301</v>
      </c>
      <c r="G69">
        <v>2.1949999999999998</v>
      </c>
      <c r="H69">
        <v>-74.382000000000005</v>
      </c>
      <c r="I69">
        <v>-30.524999999999999</v>
      </c>
      <c r="J69">
        <v>63.17</v>
      </c>
      <c r="K69">
        <v>73.257999999999996</v>
      </c>
    </row>
    <row r="70" spans="1:11" x14ac:dyDescent="0.25">
      <c r="A70" s="2">
        <v>36493</v>
      </c>
      <c r="B70">
        <v>-42.597000000000001</v>
      </c>
      <c r="C70">
        <v>-30.75</v>
      </c>
      <c r="D70">
        <v>47.427</v>
      </c>
      <c r="E70">
        <v>19.122</v>
      </c>
      <c r="F70">
        <v>15.561999999999999</v>
      </c>
      <c r="G70">
        <v>2.218</v>
      </c>
      <c r="H70">
        <v>-75.778000000000006</v>
      </c>
      <c r="I70">
        <v>-32.680999999999997</v>
      </c>
      <c r="J70">
        <v>64.188000000000002</v>
      </c>
      <c r="K70">
        <v>75.123000000000005</v>
      </c>
    </row>
    <row r="71" spans="1:11" x14ac:dyDescent="0.25">
      <c r="A71" s="2">
        <v>36494</v>
      </c>
      <c r="B71">
        <v>-43.924999999999997</v>
      </c>
      <c r="C71">
        <v>-31.655999999999999</v>
      </c>
      <c r="D71">
        <v>48.027999999999999</v>
      </c>
      <c r="E71">
        <v>19.588999999999999</v>
      </c>
      <c r="F71">
        <v>15.773999999999999</v>
      </c>
      <c r="G71">
        <v>1.8440000000000001</v>
      </c>
      <c r="H71">
        <v>-77.23</v>
      </c>
      <c r="I71">
        <v>-35.037999999999997</v>
      </c>
      <c r="J71">
        <v>65.271000000000001</v>
      </c>
      <c r="K71">
        <v>76.87</v>
      </c>
    </row>
    <row r="72" spans="1:11" x14ac:dyDescent="0.25">
      <c r="A72" s="2">
        <v>36495</v>
      </c>
      <c r="B72">
        <v>-45.280999999999999</v>
      </c>
      <c r="C72">
        <v>-32.549999999999997</v>
      </c>
      <c r="D72">
        <v>48.585999999999999</v>
      </c>
      <c r="E72">
        <v>19.686</v>
      </c>
      <c r="F72">
        <v>15.906000000000001</v>
      </c>
      <c r="G72">
        <v>1.4830000000000001</v>
      </c>
      <c r="H72">
        <v>-78.613</v>
      </c>
      <c r="I72">
        <v>-37.533000000000001</v>
      </c>
      <c r="J72">
        <v>66.173000000000002</v>
      </c>
      <c r="K72">
        <v>78.459999999999994</v>
      </c>
    </row>
    <row r="73" spans="1:11" x14ac:dyDescent="0.25">
      <c r="A73" s="2">
        <v>36496</v>
      </c>
      <c r="B73">
        <v>-46.768000000000001</v>
      </c>
      <c r="C73">
        <v>-33.250999999999998</v>
      </c>
      <c r="D73">
        <v>49.134</v>
      </c>
      <c r="E73">
        <v>19.844999999999999</v>
      </c>
      <c r="F73">
        <v>16.036000000000001</v>
      </c>
      <c r="G73">
        <v>0.95</v>
      </c>
      <c r="H73">
        <v>-79.947999999999993</v>
      </c>
      <c r="I73">
        <v>-40.225000000000001</v>
      </c>
      <c r="J73">
        <v>67.049000000000007</v>
      </c>
      <c r="K73">
        <v>80.23</v>
      </c>
    </row>
    <row r="74" spans="1:11" x14ac:dyDescent="0.25">
      <c r="A74" s="2">
        <v>36497</v>
      </c>
      <c r="B74">
        <v>-48.234000000000002</v>
      </c>
      <c r="C74">
        <v>-34.005000000000003</v>
      </c>
      <c r="D74">
        <v>49.601999999999997</v>
      </c>
      <c r="E74">
        <v>19.844999999999999</v>
      </c>
      <c r="F74">
        <v>16.106999999999999</v>
      </c>
      <c r="G74">
        <v>0.17299999999999999</v>
      </c>
      <c r="H74">
        <v>-81.263000000000005</v>
      </c>
      <c r="I74">
        <v>-42.939</v>
      </c>
      <c r="J74">
        <v>68.066999999999993</v>
      </c>
      <c r="K74">
        <v>82.093999999999994</v>
      </c>
    </row>
    <row r="75" spans="1:11" x14ac:dyDescent="0.25">
      <c r="A75" s="2">
        <v>36498</v>
      </c>
      <c r="B75">
        <v>-49.920999999999999</v>
      </c>
      <c r="C75">
        <v>-34.814999999999998</v>
      </c>
      <c r="D75">
        <v>50.000999999999998</v>
      </c>
      <c r="E75">
        <v>19.744</v>
      </c>
      <c r="F75">
        <v>16.106999999999999</v>
      </c>
      <c r="G75">
        <v>-0.754</v>
      </c>
      <c r="H75">
        <v>-82.72</v>
      </c>
      <c r="I75">
        <v>-45.679000000000002</v>
      </c>
      <c r="J75">
        <v>69.006</v>
      </c>
      <c r="K75">
        <v>83.846000000000004</v>
      </c>
    </row>
    <row r="76" spans="1:11" x14ac:dyDescent="0.25">
      <c r="A76" s="2">
        <v>36499</v>
      </c>
      <c r="B76">
        <v>-51.624000000000002</v>
      </c>
      <c r="C76">
        <v>-35.658000000000001</v>
      </c>
      <c r="D76">
        <v>50.369</v>
      </c>
      <c r="E76">
        <v>19.917000000000002</v>
      </c>
      <c r="F76">
        <v>16.113</v>
      </c>
      <c r="G76">
        <v>-1.4950000000000001</v>
      </c>
      <c r="H76">
        <v>-84.087999999999994</v>
      </c>
      <c r="I76">
        <v>-48.808999999999997</v>
      </c>
      <c r="J76">
        <v>70.019000000000005</v>
      </c>
      <c r="K76">
        <v>85.771000000000001</v>
      </c>
    </row>
    <row r="77" spans="1:11" x14ac:dyDescent="0.25">
      <c r="A77" s="2">
        <v>36500</v>
      </c>
      <c r="B77">
        <v>-53.529000000000003</v>
      </c>
      <c r="C77">
        <v>-36.56</v>
      </c>
      <c r="D77">
        <v>50.670999999999999</v>
      </c>
      <c r="E77">
        <v>19.882999999999999</v>
      </c>
      <c r="F77">
        <v>16.119</v>
      </c>
      <c r="G77">
        <v>-1.982</v>
      </c>
      <c r="H77">
        <v>-85.32</v>
      </c>
      <c r="I77">
        <v>-52.000999999999998</v>
      </c>
      <c r="J77">
        <v>70.974000000000004</v>
      </c>
      <c r="K77">
        <v>87.972999999999999</v>
      </c>
    </row>
    <row r="78" spans="1:11" x14ac:dyDescent="0.25">
      <c r="A78" s="2">
        <v>36501</v>
      </c>
      <c r="B78">
        <v>-55.65</v>
      </c>
      <c r="C78">
        <v>-37.417000000000002</v>
      </c>
      <c r="D78">
        <v>50.951000000000001</v>
      </c>
      <c r="E78">
        <v>19.555</v>
      </c>
      <c r="F78">
        <v>16.015000000000001</v>
      </c>
      <c r="G78">
        <v>-2.524</v>
      </c>
      <c r="H78">
        <v>-86.506</v>
      </c>
      <c r="I78">
        <v>-54.951999999999998</v>
      </c>
      <c r="J78">
        <v>71.744</v>
      </c>
      <c r="K78">
        <v>90.424000000000007</v>
      </c>
    </row>
    <row r="79" spans="1:11" x14ac:dyDescent="0.25">
      <c r="A79" s="2">
        <v>36502</v>
      </c>
      <c r="B79">
        <v>-57.377000000000002</v>
      </c>
      <c r="C79">
        <v>-38.343000000000004</v>
      </c>
      <c r="D79">
        <v>51.292000000000002</v>
      </c>
      <c r="E79">
        <v>19.454000000000001</v>
      </c>
      <c r="F79">
        <v>15.885</v>
      </c>
      <c r="G79">
        <v>-3.004</v>
      </c>
      <c r="H79">
        <v>-87.66</v>
      </c>
      <c r="I79">
        <v>-57.546999999999997</v>
      </c>
      <c r="J79">
        <v>72.533000000000001</v>
      </c>
      <c r="K79">
        <v>92.83</v>
      </c>
    </row>
    <row r="80" spans="1:11" x14ac:dyDescent="0.25">
      <c r="A80" s="2">
        <v>36503</v>
      </c>
      <c r="B80">
        <v>-59.366999999999997</v>
      </c>
      <c r="C80">
        <v>-39.048000000000002</v>
      </c>
      <c r="D80">
        <v>51.667999999999999</v>
      </c>
      <c r="E80">
        <v>19.007000000000001</v>
      </c>
      <c r="F80">
        <v>15.707000000000001</v>
      </c>
      <c r="G80">
        <v>-3.6160000000000001</v>
      </c>
      <c r="H80">
        <v>-89.036000000000001</v>
      </c>
      <c r="I80">
        <v>-59.966999999999999</v>
      </c>
      <c r="J80">
        <v>73.247</v>
      </c>
      <c r="K80">
        <v>95.37</v>
      </c>
    </row>
    <row r="81" spans="1:11" x14ac:dyDescent="0.25">
      <c r="A81" s="2">
        <v>36504</v>
      </c>
      <c r="B81">
        <v>-61.401000000000003</v>
      </c>
      <c r="C81">
        <v>-39.835000000000001</v>
      </c>
      <c r="D81">
        <v>51.963999999999999</v>
      </c>
      <c r="E81">
        <v>18.382000000000001</v>
      </c>
      <c r="F81">
        <v>15.522</v>
      </c>
      <c r="G81">
        <v>-4.069</v>
      </c>
      <c r="H81">
        <v>-90.495999999999995</v>
      </c>
      <c r="I81">
        <v>-62.119</v>
      </c>
      <c r="J81">
        <v>73.846999999999994</v>
      </c>
      <c r="K81">
        <v>97.766000000000005</v>
      </c>
    </row>
    <row r="82" spans="1:11" x14ac:dyDescent="0.25">
      <c r="A82" s="2">
        <v>36505</v>
      </c>
      <c r="B82">
        <v>-63.68</v>
      </c>
      <c r="C82">
        <v>-40.747999999999998</v>
      </c>
      <c r="D82">
        <v>52.14</v>
      </c>
      <c r="E82">
        <v>18.103000000000002</v>
      </c>
      <c r="F82">
        <v>15.417999999999999</v>
      </c>
      <c r="G82">
        <v>-4.3719999999999999</v>
      </c>
      <c r="H82">
        <v>-92.093000000000004</v>
      </c>
      <c r="I82">
        <v>-64.387</v>
      </c>
      <c r="J82">
        <v>74.436999999999998</v>
      </c>
      <c r="K82">
        <v>100.27</v>
      </c>
    </row>
    <row r="83" spans="1:11" x14ac:dyDescent="0.25">
      <c r="A83" s="2">
        <v>36506</v>
      </c>
      <c r="B83">
        <v>-66.096999999999994</v>
      </c>
      <c r="C83">
        <v>-41.716999999999999</v>
      </c>
      <c r="D83">
        <v>52.36</v>
      </c>
      <c r="E83">
        <v>17.940000000000001</v>
      </c>
      <c r="F83">
        <v>15.22</v>
      </c>
      <c r="G83">
        <v>-4.5960000000000001</v>
      </c>
      <c r="H83">
        <v>-93.519000000000005</v>
      </c>
      <c r="I83">
        <v>-66.411000000000001</v>
      </c>
      <c r="J83">
        <v>74.954999999999998</v>
      </c>
      <c r="K83">
        <v>102.831</v>
      </c>
    </row>
    <row r="84" spans="1:11" x14ac:dyDescent="0.25">
      <c r="A84" s="2">
        <v>36507</v>
      </c>
      <c r="B84">
        <v>-68.495999999999995</v>
      </c>
      <c r="C84">
        <v>-42.947000000000003</v>
      </c>
      <c r="D84">
        <v>52.524000000000001</v>
      </c>
      <c r="E84">
        <v>17.742999999999999</v>
      </c>
      <c r="F84">
        <v>15.048999999999999</v>
      </c>
      <c r="G84">
        <v>-4.7030000000000003</v>
      </c>
      <c r="H84">
        <v>-94.989000000000004</v>
      </c>
      <c r="I84">
        <v>-68.295000000000002</v>
      </c>
      <c r="J84">
        <v>75.441000000000003</v>
      </c>
      <c r="K84">
        <v>105.041</v>
      </c>
    </row>
    <row r="85" spans="1:11" x14ac:dyDescent="0.25">
      <c r="A85" s="2">
        <v>36508</v>
      </c>
      <c r="B85">
        <v>-70.927000000000007</v>
      </c>
      <c r="C85">
        <v>-44.226999999999997</v>
      </c>
      <c r="D85">
        <v>52.701000000000001</v>
      </c>
      <c r="E85">
        <v>17.309000000000001</v>
      </c>
      <c r="F85">
        <v>15.022</v>
      </c>
      <c r="G85">
        <v>-4.391</v>
      </c>
      <c r="H85">
        <v>-96.632000000000005</v>
      </c>
      <c r="I85">
        <v>-70.006</v>
      </c>
      <c r="J85">
        <v>76.078999999999994</v>
      </c>
      <c r="K85">
        <v>107.101</v>
      </c>
    </row>
    <row r="86" spans="1:11" x14ac:dyDescent="0.25">
      <c r="A86" s="2">
        <v>36509</v>
      </c>
      <c r="B86">
        <v>-73.369</v>
      </c>
      <c r="C86">
        <v>-45.52</v>
      </c>
      <c r="D86">
        <v>52.851999999999997</v>
      </c>
      <c r="E86">
        <v>16.474</v>
      </c>
      <c r="F86">
        <v>14.956</v>
      </c>
      <c r="G86">
        <v>-4.2380000000000004</v>
      </c>
      <c r="H86">
        <v>-98.492999999999995</v>
      </c>
      <c r="I86">
        <v>-71.605999999999995</v>
      </c>
      <c r="J86">
        <v>76.718999999999994</v>
      </c>
      <c r="K86">
        <v>109.009</v>
      </c>
    </row>
    <row r="87" spans="1:11" x14ac:dyDescent="0.25">
      <c r="A87" s="2">
        <v>36510</v>
      </c>
      <c r="B87">
        <v>-75.823999999999998</v>
      </c>
      <c r="C87">
        <v>-47.124000000000002</v>
      </c>
      <c r="D87">
        <v>52.945999999999998</v>
      </c>
      <c r="E87">
        <v>15.282999999999999</v>
      </c>
      <c r="F87">
        <v>14.893000000000001</v>
      </c>
      <c r="G87">
        <v>-4.343</v>
      </c>
      <c r="H87">
        <v>-100.282</v>
      </c>
      <c r="I87">
        <v>-73.125</v>
      </c>
      <c r="J87">
        <v>77.403999999999996</v>
      </c>
      <c r="K87">
        <v>110.797</v>
      </c>
    </row>
    <row r="88" spans="1:11" x14ac:dyDescent="0.25">
      <c r="A88" s="2">
        <v>36511</v>
      </c>
      <c r="B88">
        <v>-78.483000000000004</v>
      </c>
      <c r="C88">
        <v>-48.887</v>
      </c>
      <c r="D88">
        <v>52.991999999999997</v>
      </c>
      <c r="E88">
        <v>14.064</v>
      </c>
      <c r="F88">
        <v>14.734999999999999</v>
      </c>
      <c r="G88">
        <v>-4.5659999999999998</v>
      </c>
      <c r="H88">
        <v>-102.252</v>
      </c>
      <c r="I88">
        <v>-74.88</v>
      </c>
      <c r="J88">
        <v>78.248999999999995</v>
      </c>
      <c r="K88">
        <v>112.49299999999999</v>
      </c>
    </row>
    <row r="89" spans="1:11" x14ac:dyDescent="0.25">
      <c r="A89" s="2">
        <v>36512</v>
      </c>
      <c r="B89">
        <v>-81.168999999999997</v>
      </c>
      <c r="C89">
        <v>-50.741999999999997</v>
      </c>
      <c r="D89">
        <v>52.981000000000002</v>
      </c>
      <c r="E89">
        <v>12.602</v>
      </c>
      <c r="F89">
        <v>14.573</v>
      </c>
      <c r="G89">
        <v>-4.8520000000000003</v>
      </c>
      <c r="H89">
        <v>-104.377</v>
      </c>
      <c r="I89">
        <v>-76.614999999999995</v>
      </c>
      <c r="J89">
        <v>79.307000000000002</v>
      </c>
      <c r="K89">
        <v>113.914</v>
      </c>
    </row>
    <row r="90" spans="1:11" x14ac:dyDescent="0.25">
      <c r="A90" s="2">
        <v>36513</v>
      </c>
      <c r="B90">
        <v>-83.655000000000001</v>
      </c>
      <c r="C90">
        <v>-52.444000000000003</v>
      </c>
      <c r="D90">
        <v>52.94</v>
      </c>
      <c r="E90">
        <v>10.779</v>
      </c>
      <c r="F90">
        <v>14.329000000000001</v>
      </c>
      <c r="G90">
        <v>-4.9489999999999998</v>
      </c>
      <c r="H90">
        <v>-106.599</v>
      </c>
      <c r="I90">
        <v>-78.055999999999997</v>
      </c>
      <c r="J90">
        <v>80.438999999999993</v>
      </c>
      <c r="K90">
        <v>115.221</v>
      </c>
    </row>
    <row r="91" spans="1:11" x14ac:dyDescent="0.25">
      <c r="A91" s="2">
        <v>36514</v>
      </c>
      <c r="B91">
        <v>-86.153000000000006</v>
      </c>
      <c r="C91">
        <v>-53.835000000000001</v>
      </c>
      <c r="D91">
        <v>53.079000000000001</v>
      </c>
      <c r="E91">
        <v>9.3650000000000002</v>
      </c>
      <c r="F91">
        <v>14.153</v>
      </c>
      <c r="G91">
        <v>-5.2149999999999999</v>
      </c>
      <c r="H91">
        <v>-108.834</v>
      </c>
      <c r="I91">
        <v>-79.522999999999996</v>
      </c>
      <c r="J91">
        <v>81.581000000000003</v>
      </c>
      <c r="K91">
        <v>116.22</v>
      </c>
    </row>
    <row r="92" spans="1:11" x14ac:dyDescent="0.25">
      <c r="A92" s="2">
        <v>36515</v>
      </c>
      <c r="B92">
        <v>-88.733999999999995</v>
      </c>
      <c r="C92">
        <v>-54.954999999999998</v>
      </c>
      <c r="D92">
        <v>53.287999999999997</v>
      </c>
      <c r="E92">
        <v>8.3539999999999992</v>
      </c>
      <c r="F92">
        <v>14.09</v>
      </c>
      <c r="G92">
        <v>-5.3719999999999999</v>
      </c>
      <c r="H92">
        <v>-111.033</v>
      </c>
      <c r="I92">
        <v>-81.117000000000004</v>
      </c>
      <c r="J92">
        <v>82.759</v>
      </c>
      <c r="K92">
        <v>117.36799999999999</v>
      </c>
    </row>
    <row r="93" spans="1:11" x14ac:dyDescent="0.25">
      <c r="A93" s="2">
        <v>36516</v>
      </c>
      <c r="B93">
        <v>-91.152000000000001</v>
      </c>
      <c r="C93">
        <v>-56.073</v>
      </c>
      <c r="D93">
        <v>53.484000000000002</v>
      </c>
      <c r="E93">
        <v>7.2869999999999999</v>
      </c>
      <c r="F93">
        <v>14.009</v>
      </c>
      <c r="G93">
        <v>-5.1509999999999998</v>
      </c>
      <c r="H93">
        <v>-113.386</v>
      </c>
      <c r="I93">
        <v>-82.525000000000006</v>
      </c>
      <c r="J93">
        <v>83.933999999999997</v>
      </c>
      <c r="K93">
        <v>118.23099999999999</v>
      </c>
    </row>
    <row r="94" spans="1:11" x14ac:dyDescent="0.25">
      <c r="A94" s="2">
        <v>36517</v>
      </c>
      <c r="B94">
        <v>-93.385000000000005</v>
      </c>
      <c r="C94">
        <v>-57.011000000000003</v>
      </c>
      <c r="D94">
        <v>53.758000000000003</v>
      </c>
      <c r="E94">
        <v>6.194</v>
      </c>
      <c r="F94">
        <v>13.865</v>
      </c>
      <c r="G94">
        <v>-4.9530000000000003</v>
      </c>
      <c r="H94">
        <v>-115.63</v>
      </c>
      <c r="I94">
        <v>-83.623999999999995</v>
      </c>
      <c r="J94">
        <v>85.055999999999997</v>
      </c>
      <c r="K94">
        <v>118.866</v>
      </c>
    </row>
    <row r="95" spans="1:11" x14ac:dyDescent="0.25">
      <c r="A95" s="2">
        <v>36518</v>
      </c>
      <c r="B95">
        <v>-95.63</v>
      </c>
      <c r="C95">
        <v>-57.743000000000002</v>
      </c>
      <c r="D95">
        <v>54.034999999999997</v>
      </c>
      <c r="E95">
        <v>5.1689999999999996</v>
      </c>
      <c r="F95">
        <v>13.704000000000001</v>
      </c>
      <c r="G95">
        <v>-4.8970000000000002</v>
      </c>
      <c r="H95">
        <v>-117.95</v>
      </c>
      <c r="I95">
        <v>-84.546999999999997</v>
      </c>
      <c r="J95">
        <v>86.100999999999999</v>
      </c>
      <c r="K95">
        <v>119.35</v>
      </c>
    </row>
    <row r="96" spans="1:11" x14ac:dyDescent="0.25">
      <c r="A96" s="2">
        <v>36519</v>
      </c>
      <c r="B96">
        <v>-97.765000000000001</v>
      </c>
      <c r="C96">
        <v>-58.417999999999999</v>
      </c>
      <c r="D96">
        <v>54.317999999999998</v>
      </c>
      <c r="E96">
        <v>4.069</v>
      </c>
      <c r="F96">
        <v>13.489000000000001</v>
      </c>
      <c r="G96">
        <v>-5.069</v>
      </c>
      <c r="H96">
        <v>-120.387</v>
      </c>
      <c r="I96">
        <v>-85.486000000000004</v>
      </c>
      <c r="J96">
        <v>86.929000000000002</v>
      </c>
      <c r="K96">
        <v>119.48</v>
      </c>
    </row>
    <row r="97" spans="1:11" x14ac:dyDescent="0.25">
      <c r="A97" s="2">
        <v>36520</v>
      </c>
      <c r="B97">
        <v>-99.873999999999995</v>
      </c>
      <c r="C97">
        <v>-59.106999999999999</v>
      </c>
      <c r="D97">
        <v>54.587000000000003</v>
      </c>
      <c r="E97">
        <v>2.8879999999999999</v>
      </c>
      <c r="F97">
        <v>13.28</v>
      </c>
      <c r="G97">
        <v>-5.2560000000000002</v>
      </c>
      <c r="H97">
        <v>-122.889</v>
      </c>
      <c r="I97">
        <v>-86.597999999999999</v>
      </c>
      <c r="J97">
        <v>87.847999999999999</v>
      </c>
      <c r="K97">
        <v>119.72499999999999</v>
      </c>
    </row>
    <row r="98" spans="1:11" x14ac:dyDescent="0.25">
      <c r="A98" s="2">
        <v>36521</v>
      </c>
      <c r="B98">
        <v>-101.815</v>
      </c>
      <c r="C98">
        <v>-59.725999999999999</v>
      </c>
      <c r="D98">
        <v>54.856000000000002</v>
      </c>
      <c r="E98">
        <v>1.748</v>
      </c>
      <c r="F98">
        <v>13.01</v>
      </c>
      <c r="G98">
        <v>-5.3570000000000002</v>
      </c>
      <c r="H98">
        <v>-124.871</v>
      </c>
      <c r="I98">
        <v>-87.995999999999995</v>
      </c>
      <c r="J98">
        <v>88.74</v>
      </c>
      <c r="K98">
        <v>120.157</v>
      </c>
    </row>
    <row r="99" spans="1:11" x14ac:dyDescent="0.25">
      <c r="A99" s="2">
        <v>36522</v>
      </c>
      <c r="B99">
        <v>-103.675</v>
      </c>
      <c r="C99">
        <v>-60.207999999999998</v>
      </c>
      <c r="D99">
        <v>55.127000000000002</v>
      </c>
      <c r="E99">
        <v>0.67</v>
      </c>
      <c r="F99">
        <v>12.782999999999999</v>
      </c>
      <c r="G99">
        <v>-5.4829999999999997</v>
      </c>
      <c r="H99">
        <v>-127.05800000000001</v>
      </c>
      <c r="I99">
        <v>-89.391999999999996</v>
      </c>
      <c r="J99">
        <v>89.608999999999995</v>
      </c>
      <c r="K99">
        <v>120.127</v>
      </c>
    </row>
    <row r="100" spans="1:11" x14ac:dyDescent="0.25">
      <c r="A100" s="2">
        <v>36523</v>
      </c>
      <c r="B100">
        <v>-105.431</v>
      </c>
      <c r="C100">
        <v>-60.603999999999999</v>
      </c>
      <c r="D100">
        <v>55.33</v>
      </c>
      <c r="E100">
        <v>-0.84699999999999998</v>
      </c>
      <c r="F100">
        <v>12.616</v>
      </c>
      <c r="G100">
        <v>-5.7930000000000001</v>
      </c>
      <c r="H100">
        <v>-129.113</v>
      </c>
      <c r="I100">
        <v>-90.587999999999994</v>
      </c>
      <c r="J100">
        <v>90.406999999999996</v>
      </c>
      <c r="K100">
        <v>120.11799999999999</v>
      </c>
    </row>
    <row r="101" spans="1:11" x14ac:dyDescent="0.25">
      <c r="A101" s="2">
        <v>36524</v>
      </c>
      <c r="B101">
        <v>-107.026</v>
      </c>
      <c r="C101">
        <v>-60.860999999999997</v>
      </c>
      <c r="D101">
        <v>55.481000000000002</v>
      </c>
      <c r="E101">
        <v>-2.6640000000000001</v>
      </c>
      <c r="F101">
        <v>12.484</v>
      </c>
      <c r="G101">
        <v>-6.0940000000000003</v>
      </c>
      <c r="H101">
        <v>-131.261</v>
      </c>
      <c r="I101">
        <v>-91.617000000000004</v>
      </c>
      <c r="J101">
        <v>91.087999999999994</v>
      </c>
      <c r="K101">
        <v>120.18300000000001</v>
      </c>
    </row>
    <row r="102" spans="1:11" x14ac:dyDescent="0.25">
      <c r="A102" s="2">
        <v>36525</v>
      </c>
      <c r="B102">
        <v>-108.383</v>
      </c>
      <c r="C102">
        <v>-60.433</v>
      </c>
      <c r="D102">
        <v>55.606999999999999</v>
      </c>
      <c r="E102">
        <v>-4.3659999999999997</v>
      </c>
      <c r="F102">
        <v>12.365</v>
      </c>
      <c r="G102">
        <v>-6.2910000000000004</v>
      </c>
      <c r="H102">
        <v>-133.31299999999999</v>
      </c>
      <c r="I102">
        <v>-92.599000000000004</v>
      </c>
      <c r="J102">
        <v>91.632000000000005</v>
      </c>
      <c r="K102">
        <v>120.437</v>
      </c>
    </row>
    <row r="103" spans="1:11" x14ac:dyDescent="0.25">
      <c r="A103" s="2">
        <v>36526</v>
      </c>
      <c r="B103">
        <v>-109.691</v>
      </c>
      <c r="C103">
        <v>-60.619</v>
      </c>
      <c r="D103">
        <v>55.77</v>
      </c>
      <c r="E103">
        <v>-5.5940000000000003</v>
      </c>
      <c r="F103">
        <v>12.278</v>
      </c>
      <c r="G103">
        <v>-6.29</v>
      </c>
      <c r="H103">
        <v>-134.97999999999999</v>
      </c>
      <c r="I103">
        <v>-93.754000000000005</v>
      </c>
      <c r="J103">
        <v>91.995000000000005</v>
      </c>
      <c r="K103">
        <v>120.785</v>
      </c>
    </row>
    <row r="104" spans="1:11" x14ac:dyDescent="0.25">
      <c r="A104" s="2">
        <v>36527</v>
      </c>
      <c r="B104">
        <v>-110.803</v>
      </c>
      <c r="C104">
        <v>-60.838999999999999</v>
      </c>
      <c r="D104">
        <v>55.899000000000001</v>
      </c>
      <c r="E104">
        <v>-7.0860000000000003</v>
      </c>
      <c r="F104">
        <v>12.257</v>
      </c>
      <c r="G104">
        <v>-6.6319999999999997</v>
      </c>
      <c r="H104">
        <v>-136.67599999999999</v>
      </c>
      <c r="I104">
        <v>-94.825000000000003</v>
      </c>
      <c r="J104">
        <v>92.326999999999998</v>
      </c>
      <c r="K104">
        <v>121.18899999999999</v>
      </c>
    </row>
    <row r="105" spans="1:11" x14ac:dyDescent="0.25">
      <c r="A105" s="2">
        <v>36528</v>
      </c>
      <c r="B105">
        <v>-111.928</v>
      </c>
      <c r="C105">
        <v>-61.081000000000003</v>
      </c>
      <c r="D105">
        <v>56.03</v>
      </c>
      <c r="E105">
        <v>-8.5310000000000006</v>
      </c>
      <c r="F105">
        <v>12.257999999999999</v>
      </c>
      <c r="G105">
        <v>-7.1609999999999996</v>
      </c>
      <c r="H105">
        <v>-138.346</v>
      </c>
      <c r="I105">
        <v>-96.257000000000005</v>
      </c>
      <c r="J105">
        <v>92.653999999999996</v>
      </c>
      <c r="K105">
        <v>121.459</v>
      </c>
    </row>
    <row r="106" spans="1:11" x14ac:dyDescent="0.25">
      <c r="A106" s="2">
        <v>36529</v>
      </c>
      <c r="B106">
        <v>-113.002</v>
      </c>
      <c r="C106">
        <v>-61.572000000000003</v>
      </c>
      <c r="D106">
        <v>56.122</v>
      </c>
      <c r="E106">
        <v>-10.138</v>
      </c>
      <c r="F106">
        <v>12.241</v>
      </c>
      <c r="G106">
        <v>-7.6269999999999998</v>
      </c>
      <c r="H106">
        <v>-140.19499999999999</v>
      </c>
      <c r="I106">
        <v>-97.49</v>
      </c>
      <c r="J106">
        <v>92.953999999999994</v>
      </c>
      <c r="K106">
        <v>122.04</v>
      </c>
    </row>
    <row r="107" spans="1:11" x14ac:dyDescent="0.25">
      <c r="A107" s="2">
        <v>36530</v>
      </c>
      <c r="B107">
        <v>-114.04</v>
      </c>
      <c r="C107">
        <v>-62.308999999999997</v>
      </c>
      <c r="D107">
        <v>56.213000000000001</v>
      </c>
      <c r="E107">
        <v>-11.752000000000001</v>
      </c>
      <c r="F107">
        <v>12.262</v>
      </c>
      <c r="G107">
        <v>-8.1880000000000006</v>
      </c>
      <c r="H107">
        <v>-141.976</v>
      </c>
      <c r="I107">
        <v>-98.825999999999993</v>
      </c>
      <c r="J107">
        <v>93.210999999999999</v>
      </c>
      <c r="K107">
        <v>122.664</v>
      </c>
    </row>
    <row r="108" spans="1:11" x14ac:dyDescent="0.25">
      <c r="A108" s="2">
        <v>36531</v>
      </c>
      <c r="B108">
        <v>-115.01300000000001</v>
      </c>
      <c r="C108">
        <v>-63.186</v>
      </c>
      <c r="D108">
        <v>56.280999999999999</v>
      </c>
      <c r="E108">
        <v>-13.347</v>
      </c>
      <c r="F108">
        <v>12.302</v>
      </c>
      <c r="G108">
        <v>-8.5510000000000002</v>
      </c>
      <c r="H108">
        <v>-143.53100000000001</v>
      </c>
      <c r="I108">
        <v>-99.984999999999999</v>
      </c>
      <c r="J108">
        <v>93.403000000000006</v>
      </c>
      <c r="K108">
        <v>123.345</v>
      </c>
    </row>
    <row r="109" spans="1:11" x14ac:dyDescent="0.25">
      <c r="A109" s="2">
        <v>36532</v>
      </c>
      <c r="B109">
        <v>-115.94499999999999</v>
      </c>
      <c r="C109">
        <v>-64.286000000000001</v>
      </c>
      <c r="D109">
        <v>56.345999999999997</v>
      </c>
      <c r="E109">
        <v>-14.609</v>
      </c>
      <c r="F109">
        <v>12.302</v>
      </c>
      <c r="G109">
        <v>-9.1890000000000001</v>
      </c>
      <c r="H109">
        <v>-144.92400000000001</v>
      </c>
      <c r="I109">
        <v>-101.477</v>
      </c>
      <c r="J109">
        <v>93.555999999999997</v>
      </c>
      <c r="K109">
        <v>124.31100000000001</v>
      </c>
    </row>
    <row r="110" spans="1:11" x14ac:dyDescent="0.25">
      <c r="A110" s="2">
        <v>36533</v>
      </c>
      <c r="B110">
        <v>-116.65</v>
      </c>
      <c r="C110">
        <v>-65.55</v>
      </c>
      <c r="D110">
        <v>56.412999999999997</v>
      </c>
      <c r="E110">
        <v>-15.763</v>
      </c>
      <c r="F110">
        <v>12.273</v>
      </c>
      <c r="G110">
        <v>-9.8119999999999994</v>
      </c>
      <c r="H110">
        <v>-146.25399999999999</v>
      </c>
      <c r="I110">
        <v>-103.21</v>
      </c>
      <c r="J110">
        <v>93.683999999999997</v>
      </c>
      <c r="K110">
        <v>125.172</v>
      </c>
    </row>
    <row r="111" spans="1:11" x14ac:dyDescent="0.25">
      <c r="A111" s="2">
        <v>36534</v>
      </c>
      <c r="B111">
        <v>-117.379</v>
      </c>
      <c r="C111">
        <v>-66.760000000000005</v>
      </c>
      <c r="D111">
        <v>56.476999999999997</v>
      </c>
      <c r="E111">
        <v>-17.073</v>
      </c>
      <c r="F111">
        <v>12.231999999999999</v>
      </c>
      <c r="G111">
        <v>-10.448</v>
      </c>
      <c r="H111">
        <v>-147.517</v>
      </c>
      <c r="I111">
        <v>-104.937</v>
      </c>
      <c r="J111">
        <v>93.745999999999995</v>
      </c>
      <c r="K111">
        <v>126.05</v>
      </c>
    </row>
    <row r="112" spans="1:11" x14ac:dyDescent="0.25">
      <c r="A112" s="2">
        <v>36535</v>
      </c>
      <c r="B112">
        <v>-117.9</v>
      </c>
      <c r="C112">
        <v>-67.813999999999993</v>
      </c>
      <c r="D112">
        <v>56.534999999999997</v>
      </c>
      <c r="E112">
        <v>-18.399000000000001</v>
      </c>
      <c r="F112">
        <v>12.173999999999999</v>
      </c>
      <c r="G112">
        <v>-11.182</v>
      </c>
      <c r="H112">
        <v>-148.74199999999999</v>
      </c>
      <c r="I112">
        <v>-106.67400000000001</v>
      </c>
      <c r="J112">
        <v>93.771000000000001</v>
      </c>
      <c r="K112">
        <v>127.063</v>
      </c>
    </row>
    <row r="113" spans="1:11" x14ac:dyDescent="0.25">
      <c r="A113" s="2">
        <v>36536</v>
      </c>
      <c r="B113">
        <v>-118.35299999999999</v>
      </c>
      <c r="C113">
        <v>-68.882999999999996</v>
      </c>
      <c r="D113">
        <v>56.576999999999998</v>
      </c>
      <c r="E113">
        <v>-20.032</v>
      </c>
      <c r="F113">
        <v>12.103999999999999</v>
      </c>
      <c r="G113">
        <v>-11.933999999999999</v>
      </c>
      <c r="H113">
        <v>-149.90100000000001</v>
      </c>
      <c r="I113">
        <v>-108.514</v>
      </c>
      <c r="J113">
        <v>93.742000000000004</v>
      </c>
      <c r="K113">
        <v>128.27500000000001</v>
      </c>
    </row>
    <row r="114" spans="1:11" x14ac:dyDescent="0.25">
      <c r="A114" s="2">
        <v>36537</v>
      </c>
      <c r="B114">
        <v>-118.71299999999999</v>
      </c>
      <c r="C114">
        <v>-69.974000000000004</v>
      </c>
      <c r="D114">
        <v>56.595999999999997</v>
      </c>
      <c r="E114">
        <v>-21.460999999999999</v>
      </c>
      <c r="F114">
        <v>12.026</v>
      </c>
      <c r="G114">
        <v>-12.545999999999999</v>
      </c>
      <c r="H114">
        <v>-151.04900000000001</v>
      </c>
      <c r="I114">
        <v>-110.83199999999999</v>
      </c>
      <c r="J114">
        <v>93.691999999999993</v>
      </c>
      <c r="K114">
        <v>129.54599999999999</v>
      </c>
    </row>
    <row r="115" spans="1:11" x14ac:dyDescent="0.25">
      <c r="A115" s="2">
        <v>36538</v>
      </c>
      <c r="B115">
        <v>-118.715</v>
      </c>
      <c r="C115">
        <v>-71.11</v>
      </c>
      <c r="D115">
        <v>56.618000000000002</v>
      </c>
      <c r="E115">
        <v>-23.067</v>
      </c>
      <c r="F115">
        <v>11.988</v>
      </c>
      <c r="G115">
        <v>-13.295999999999999</v>
      </c>
      <c r="H115">
        <v>-152.114</v>
      </c>
      <c r="I115">
        <v>-113.008</v>
      </c>
      <c r="J115">
        <v>93.647000000000006</v>
      </c>
      <c r="K115">
        <v>130.87100000000001</v>
      </c>
    </row>
    <row r="116" spans="1:11" x14ac:dyDescent="0.25">
      <c r="A116" s="2">
        <v>36539</v>
      </c>
      <c r="B116">
        <v>-118.914</v>
      </c>
      <c r="C116">
        <v>-72.036000000000001</v>
      </c>
      <c r="D116">
        <v>56.645000000000003</v>
      </c>
      <c r="E116">
        <v>-24.625</v>
      </c>
      <c r="F116">
        <v>11.956</v>
      </c>
      <c r="G116">
        <v>-13.88</v>
      </c>
      <c r="H116">
        <v>-152.99100000000001</v>
      </c>
      <c r="I116">
        <v>-114.90900000000001</v>
      </c>
      <c r="J116">
        <v>93.754999999999995</v>
      </c>
      <c r="K116">
        <v>132.39099999999999</v>
      </c>
    </row>
    <row r="117" spans="1:11" x14ac:dyDescent="0.25">
      <c r="A117" s="2">
        <v>36540</v>
      </c>
      <c r="B117">
        <v>-119.062</v>
      </c>
      <c r="C117">
        <v>-72.881</v>
      </c>
      <c r="D117">
        <v>56.679000000000002</v>
      </c>
      <c r="E117">
        <v>-25.847999999999999</v>
      </c>
      <c r="F117">
        <v>11.875999999999999</v>
      </c>
      <c r="G117">
        <v>-14.504</v>
      </c>
      <c r="H117">
        <v>-153.87899999999999</v>
      </c>
      <c r="I117">
        <v>-116.908</v>
      </c>
      <c r="J117">
        <v>93.938000000000002</v>
      </c>
      <c r="K117">
        <v>134.30799999999999</v>
      </c>
    </row>
    <row r="118" spans="1:11" x14ac:dyDescent="0.25">
      <c r="A118" s="2">
        <v>36541</v>
      </c>
      <c r="B118">
        <v>-119.169</v>
      </c>
      <c r="C118">
        <v>-73.787999999999997</v>
      </c>
      <c r="D118">
        <v>56.686</v>
      </c>
      <c r="E118">
        <v>-27.084</v>
      </c>
      <c r="F118">
        <v>11.782</v>
      </c>
      <c r="G118">
        <v>-15.006</v>
      </c>
      <c r="H118">
        <v>-154.785</v>
      </c>
      <c r="I118">
        <v>-118.749</v>
      </c>
      <c r="J118">
        <v>94.134</v>
      </c>
      <c r="K118">
        <v>135.81</v>
      </c>
    </row>
    <row r="119" spans="1:11" x14ac:dyDescent="0.25">
      <c r="A119" s="2">
        <v>36542</v>
      </c>
      <c r="B119">
        <v>-119.196</v>
      </c>
      <c r="C119">
        <v>-74.697999999999993</v>
      </c>
      <c r="D119">
        <v>56.709000000000003</v>
      </c>
      <c r="E119">
        <v>-28.481999999999999</v>
      </c>
      <c r="F119">
        <v>11.683</v>
      </c>
      <c r="G119">
        <v>-15.457000000000001</v>
      </c>
      <c r="H119">
        <v>-155.702</v>
      </c>
      <c r="I119">
        <v>-120.779</v>
      </c>
      <c r="J119">
        <v>94.296000000000006</v>
      </c>
      <c r="K119">
        <v>137.36600000000001</v>
      </c>
    </row>
    <row r="120" spans="1:11" x14ac:dyDescent="0.25">
      <c r="A120" s="2">
        <v>36543</v>
      </c>
      <c r="B120">
        <v>-119.2</v>
      </c>
      <c r="C120">
        <v>-75.537000000000006</v>
      </c>
      <c r="D120">
        <v>56.715000000000003</v>
      </c>
      <c r="E120">
        <v>-30.035</v>
      </c>
      <c r="F120">
        <v>11.593999999999999</v>
      </c>
      <c r="G120">
        <v>-16.077999999999999</v>
      </c>
      <c r="H120">
        <v>-156.65700000000001</v>
      </c>
      <c r="I120">
        <v>-122.72</v>
      </c>
      <c r="J120">
        <v>94.465999999999994</v>
      </c>
      <c r="K120">
        <v>138.77099999999999</v>
      </c>
    </row>
    <row r="121" spans="1:11" x14ac:dyDescent="0.25">
      <c r="A121" s="2">
        <v>36544</v>
      </c>
      <c r="B121">
        <v>-119.202</v>
      </c>
      <c r="C121">
        <v>-76.441999999999993</v>
      </c>
      <c r="D121">
        <v>56.722000000000001</v>
      </c>
      <c r="E121">
        <v>-31.706</v>
      </c>
      <c r="F121">
        <v>11.512</v>
      </c>
      <c r="G121">
        <v>-16.684000000000001</v>
      </c>
      <c r="H121">
        <v>-157.67599999999999</v>
      </c>
      <c r="I121">
        <v>-124.661</v>
      </c>
      <c r="J121">
        <v>94.644999999999996</v>
      </c>
      <c r="K121">
        <v>140.114</v>
      </c>
    </row>
    <row r="122" spans="1:11" x14ac:dyDescent="0.25">
      <c r="A122" s="2">
        <v>36545</v>
      </c>
      <c r="B122">
        <v>-119.18</v>
      </c>
      <c r="C122">
        <v>-77.414000000000001</v>
      </c>
      <c r="D122">
        <v>56.716000000000001</v>
      </c>
      <c r="E122">
        <v>-33.289000000000001</v>
      </c>
      <c r="F122">
        <v>11.43</v>
      </c>
      <c r="G122">
        <v>-16.815000000000001</v>
      </c>
      <c r="H122">
        <v>-158.714</v>
      </c>
      <c r="I122">
        <v>-126.599</v>
      </c>
      <c r="J122">
        <v>94.798000000000002</v>
      </c>
      <c r="K122">
        <v>141.208</v>
      </c>
    </row>
    <row r="123" spans="1:11" x14ac:dyDescent="0.25">
      <c r="A123" s="2">
        <v>36546</v>
      </c>
      <c r="B123">
        <v>-119.155</v>
      </c>
      <c r="C123">
        <v>-78.366</v>
      </c>
      <c r="D123">
        <v>56.72</v>
      </c>
      <c r="E123">
        <v>-34.845999999999997</v>
      </c>
      <c r="F123">
        <v>11.404999999999999</v>
      </c>
      <c r="G123">
        <v>-16.867999999999999</v>
      </c>
      <c r="H123">
        <v>-159.732</v>
      </c>
      <c r="I123">
        <v>-128.5</v>
      </c>
      <c r="J123">
        <v>94.938000000000002</v>
      </c>
      <c r="K123">
        <v>142.166</v>
      </c>
    </row>
    <row r="124" spans="1:11" x14ac:dyDescent="0.25">
      <c r="A124" s="2">
        <v>36547</v>
      </c>
      <c r="B124">
        <v>-119.03</v>
      </c>
      <c r="C124">
        <v>-79.376999999999995</v>
      </c>
      <c r="D124">
        <v>56.682000000000002</v>
      </c>
      <c r="E124">
        <v>-36.557000000000002</v>
      </c>
      <c r="F124">
        <v>11.38</v>
      </c>
      <c r="G124">
        <v>-17.163</v>
      </c>
      <c r="H124">
        <v>-160.714</v>
      </c>
      <c r="I124">
        <v>-130.517</v>
      </c>
      <c r="J124">
        <v>95.081000000000003</v>
      </c>
      <c r="K124">
        <v>143.161</v>
      </c>
    </row>
    <row r="125" spans="1:11" x14ac:dyDescent="0.25">
      <c r="A125" s="2">
        <v>36548</v>
      </c>
      <c r="B125">
        <v>-118.914</v>
      </c>
      <c r="C125">
        <v>-80.417000000000002</v>
      </c>
      <c r="D125">
        <v>56.615000000000002</v>
      </c>
      <c r="E125">
        <v>-38.238999999999997</v>
      </c>
      <c r="F125">
        <v>11.327999999999999</v>
      </c>
      <c r="G125">
        <v>-17.484999999999999</v>
      </c>
      <c r="H125">
        <v>-161.66900000000001</v>
      </c>
      <c r="I125">
        <v>-132.65299999999999</v>
      </c>
      <c r="J125">
        <v>95.197999999999993</v>
      </c>
      <c r="K125">
        <v>144.09100000000001</v>
      </c>
    </row>
    <row r="126" spans="1:11" x14ac:dyDescent="0.25">
      <c r="A126" s="2">
        <v>36549</v>
      </c>
      <c r="B126">
        <v>-118.794</v>
      </c>
      <c r="C126">
        <v>-81.397999999999996</v>
      </c>
      <c r="D126">
        <v>56.603999999999999</v>
      </c>
      <c r="E126">
        <v>-39.933999999999997</v>
      </c>
      <c r="F126">
        <v>11.256</v>
      </c>
      <c r="G126">
        <v>-17.922000000000001</v>
      </c>
      <c r="H126">
        <v>-162.602</v>
      </c>
      <c r="I126">
        <v>-134.85400000000001</v>
      </c>
      <c r="J126">
        <v>95.283000000000001</v>
      </c>
      <c r="K126">
        <v>145.29300000000001</v>
      </c>
    </row>
    <row r="127" spans="1:11" x14ac:dyDescent="0.25">
      <c r="A127" s="2">
        <v>36550</v>
      </c>
      <c r="B127">
        <v>-118.621</v>
      </c>
      <c r="C127">
        <v>-82.212999999999994</v>
      </c>
      <c r="D127">
        <v>56.593000000000004</v>
      </c>
      <c r="E127">
        <v>-41.776000000000003</v>
      </c>
      <c r="F127">
        <v>11.202999999999999</v>
      </c>
      <c r="G127">
        <v>-18.327000000000002</v>
      </c>
      <c r="H127">
        <v>-163.482</v>
      </c>
      <c r="I127">
        <v>-137.02699999999999</v>
      </c>
      <c r="J127">
        <v>95.358000000000004</v>
      </c>
      <c r="K127">
        <v>146.661</v>
      </c>
    </row>
    <row r="128" spans="1:11" x14ac:dyDescent="0.25">
      <c r="A128" s="2">
        <v>36551</v>
      </c>
      <c r="B128">
        <v>-118.45699999999999</v>
      </c>
      <c r="C128">
        <v>-83.043999999999997</v>
      </c>
      <c r="D128">
        <v>56.576999999999998</v>
      </c>
      <c r="E128">
        <v>-43.56</v>
      </c>
      <c r="F128">
        <v>11.215</v>
      </c>
      <c r="G128">
        <v>-18.670999999999999</v>
      </c>
      <c r="H128">
        <v>-164.24700000000001</v>
      </c>
      <c r="I128">
        <v>-139.04599999999999</v>
      </c>
      <c r="J128">
        <v>95.427000000000007</v>
      </c>
      <c r="K128">
        <v>148.28700000000001</v>
      </c>
    </row>
    <row r="129" spans="1:11" x14ac:dyDescent="0.25">
      <c r="A129" s="2">
        <v>36552</v>
      </c>
      <c r="B129">
        <v>-118.17</v>
      </c>
      <c r="C129">
        <v>-83.811999999999998</v>
      </c>
      <c r="D129">
        <v>56.527000000000001</v>
      </c>
      <c r="E129">
        <v>-45.362000000000002</v>
      </c>
      <c r="F129">
        <v>11.206</v>
      </c>
      <c r="G129">
        <v>-19.353999999999999</v>
      </c>
      <c r="H129">
        <v>-164.983</v>
      </c>
      <c r="I129">
        <v>-140.89599999999999</v>
      </c>
      <c r="J129">
        <v>95.495999999999995</v>
      </c>
      <c r="K129">
        <v>150.07900000000001</v>
      </c>
    </row>
    <row r="130" spans="1:11" x14ac:dyDescent="0.25">
      <c r="A130" s="2">
        <v>36553</v>
      </c>
      <c r="B130">
        <v>-117.90900000000001</v>
      </c>
      <c r="C130">
        <v>-84.344999999999999</v>
      </c>
      <c r="D130">
        <v>56.491</v>
      </c>
      <c r="E130">
        <v>-47.061</v>
      </c>
      <c r="F130">
        <v>11.247999999999999</v>
      </c>
      <c r="G130">
        <v>-19.818999999999999</v>
      </c>
      <c r="H130">
        <v>-165.62899999999999</v>
      </c>
      <c r="I130">
        <v>-142.58699999999999</v>
      </c>
      <c r="J130">
        <v>95.555999999999997</v>
      </c>
      <c r="K130">
        <v>151.80600000000001</v>
      </c>
    </row>
    <row r="131" spans="1:11" x14ac:dyDescent="0.25">
      <c r="A131" s="2">
        <v>36554</v>
      </c>
      <c r="B131">
        <v>-117.64100000000001</v>
      </c>
      <c r="C131">
        <v>-84.924999999999997</v>
      </c>
      <c r="D131">
        <v>56.478999999999999</v>
      </c>
      <c r="E131">
        <v>-48.713000000000001</v>
      </c>
      <c r="F131">
        <v>11.318</v>
      </c>
      <c r="G131">
        <v>-20.393000000000001</v>
      </c>
      <c r="H131">
        <v>-166.227</v>
      </c>
      <c r="I131">
        <v>-144.38</v>
      </c>
      <c r="J131">
        <v>95.602000000000004</v>
      </c>
      <c r="K131">
        <v>153.33799999999999</v>
      </c>
    </row>
    <row r="132" spans="1:11" x14ac:dyDescent="0.25">
      <c r="A132" s="2">
        <v>36555</v>
      </c>
      <c r="B132">
        <v>-117.392</v>
      </c>
      <c r="C132">
        <v>-85.45</v>
      </c>
      <c r="D132">
        <v>56.466000000000001</v>
      </c>
      <c r="E132">
        <v>-50.359000000000002</v>
      </c>
      <c r="F132">
        <v>11.365</v>
      </c>
      <c r="G132">
        <v>-21.167999999999999</v>
      </c>
      <c r="H132">
        <v>-166.77099999999999</v>
      </c>
      <c r="I132">
        <v>-145.928</v>
      </c>
      <c r="J132">
        <v>95.637</v>
      </c>
      <c r="K132">
        <v>154.77199999999999</v>
      </c>
    </row>
    <row r="133" spans="1:11" x14ac:dyDescent="0.25">
      <c r="A133" s="2">
        <v>36556</v>
      </c>
      <c r="B133">
        <v>-117.06</v>
      </c>
      <c r="C133">
        <v>-85.924999999999997</v>
      </c>
      <c r="D133">
        <v>56.45</v>
      </c>
      <c r="E133">
        <v>-52.095999999999997</v>
      </c>
      <c r="F133">
        <v>11.439</v>
      </c>
      <c r="G133">
        <v>-21.722999999999999</v>
      </c>
      <c r="H133">
        <v>-167.30600000000001</v>
      </c>
      <c r="I133">
        <v>-147.37200000000001</v>
      </c>
      <c r="J133">
        <v>95.668000000000006</v>
      </c>
      <c r="K133">
        <v>156.345</v>
      </c>
    </row>
    <row r="134" spans="1:11" x14ac:dyDescent="0.25">
      <c r="A134" s="2">
        <v>36557</v>
      </c>
      <c r="B134">
        <v>-116.82299999999999</v>
      </c>
      <c r="C134">
        <v>-86.236000000000004</v>
      </c>
      <c r="D134">
        <v>56.441000000000003</v>
      </c>
      <c r="E134">
        <v>-53.344000000000001</v>
      </c>
      <c r="F134">
        <v>11.472</v>
      </c>
      <c r="G134">
        <v>-22.262</v>
      </c>
      <c r="H134">
        <v>-167.845</v>
      </c>
      <c r="I134">
        <v>-148.85</v>
      </c>
      <c r="J134">
        <v>95.676000000000002</v>
      </c>
      <c r="K134">
        <v>157.90299999999999</v>
      </c>
    </row>
    <row r="135" spans="1:11" x14ac:dyDescent="0.25">
      <c r="A135" s="2">
        <v>36558</v>
      </c>
      <c r="B135">
        <v>-116.643</v>
      </c>
      <c r="C135">
        <v>-86.58</v>
      </c>
      <c r="D135">
        <v>56.423999999999999</v>
      </c>
      <c r="E135">
        <v>-54.374000000000002</v>
      </c>
      <c r="F135">
        <v>11.548</v>
      </c>
      <c r="G135">
        <v>-22.646000000000001</v>
      </c>
      <c r="H135">
        <v>-168.345</v>
      </c>
      <c r="I135">
        <v>-150.36099999999999</v>
      </c>
      <c r="J135">
        <v>95.715000000000003</v>
      </c>
      <c r="K135">
        <v>159.471</v>
      </c>
    </row>
    <row r="136" spans="1:11" x14ac:dyDescent="0.25">
      <c r="A136" s="2">
        <v>36559</v>
      </c>
      <c r="B136">
        <v>-116.422</v>
      </c>
      <c r="C136">
        <v>-87.063000000000002</v>
      </c>
      <c r="D136">
        <v>56.411999999999999</v>
      </c>
      <c r="E136">
        <v>-55.484000000000002</v>
      </c>
      <c r="F136">
        <v>11.615</v>
      </c>
      <c r="G136">
        <v>-22.983000000000001</v>
      </c>
      <c r="H136">
        <v>-168.79599999999999</v>
      </c>
      <c r="I136">
        <v>-151.89599999999999</v>
      </c>
      <c r="J136">
        <v>95.748999999999995</v>
      </c>
      <c r="K136">
        <v>161.08699999999999</v>
      </c>
    </row>
    <row r="137" spans="1:11" x14ac:dyDescent="0.25">
      <c r="A137" s="2">
        <v>36560</v>
      </c>
      <c r="B137">
        <v>-116.283</v>
      </c>
      <c r="C137">
        <v>-87.554000000000002</v>
      </c>
      <c r="D137">
        <v>56.384</v>
      </c>
      <c r="E137">
        <v>-56.908000000000001</v>
      </c>
      <c r="F137">
        <v>11.731999999999999</v>
      </c>
      <c r="G137">
        <v>-23.128</v>
      </c>
      <c r="H137">
        <v>-169.25700000000001</v>
      </c>
      <c r="I137">
        <v>-153.31200000000001</v>
      </c>
      <c r="J137">
        <v>95.774000000000001</v>
      </c>
      <c r="K137">
        <v>162.751</v>
      </c>
    </row>
    <row r="138" spans="1:11" x14ac:dyDescent="0.25">
      <c r="A138" s="2">
        <v>36561</v>
      </c>
      <c r="B138">
        <v>-116.16</v>
      </c>
      <c r="C138">
        <v>-88.001000000000005</v>
      </c>
      <c r="D138">
        <v>56.372</v>
      </c>
      <c r="E138">
        <v>-58.188000000000002</v>
      </c>
      <c r="F138">
        <v>11.771000000000001</v>
      </c>
      <c r="G138">
        <v>-23.599</v>
      </c>
      <c r="H138">
        <v>-169.69399999999999</v>
      </c>
      <c r="I138">
        <v>-154.68</v>
      </c>
      <c r="J138">
        <v>95.793000000000006</v>
      </c>
      <c r="K138">
        <v>164.36799999999999</v>
      </c>
    </row>
    <row r="139" spans="1:11" x14ac:dyDescent="0.25">
      <c r="A139" s="2">
        <v>36562</v>
      </c>
      <c r="B139">
        <v>-116.044</v>
      </c>
      <c r="C139">
        <v>-88.436000000000007</v>
      </c>
      <c r="D139">
        <v>56.369</v>
      </c>
      <c r="E139">
        <v>-59.499000000000002</v>
      </c>
      <c r="F139">
        <v>11.821999999999999</v>
      </c>
      <c r="G139">
        <v>-24.015000000000001</v>
      </c>
      <c r="H139">
        <v>-170.124</v>
      </c>
      <c r="I139">
        <v>-156.04499999999999</v>
      </c>
      <c r="J139">
        <v>95.814999999999998</v>
      </c>
      <c r="K139">
        <v>165.79400000000001</v>
      </c>
    </row>
    <row r="140" spans="1:11" x14ac:dyDescent="0.25">
      <c r="A140" s="2">
        <v>36563</v>
      </c>
      <c r="B140">
        <v>-115.97799999999999</v>
      </c>
      <c r="C140">
        <v>-88.974999999999994</v>
      </c>
      <c r="D140">
        <v>56.368000000000002</v>
      </c>
      <c r="E140">
        <v>-60.991999999999997</v>
      </c>
      <c r="F140">
        <v>11.898</v>
      </c>
      <c r="G140">
        <v>-24.361000000000001</v>
      </c>
      <c r="H140">
        <v>-170.54499999999999</v>
      </c>
      <c r="I140">
        <v>-157.39500000000001</v>
      </c>
      <c r="J140">
        <v>95.799000000000007</v>
      </c>
      <c r="K140">
        <v>167.24700000000001</v>
      </c>
    </row>
    <row r="141" spans="1:11" x14ac:dyDescent="0.25">
      <c r="A141" s="2">
        <v>36564</v>
      </c>
      <c r="B141">
        <v>-115.907</v>
      </c>
      <c r="C141">
        <v>-89.406000000000006</v>
      </c>
      <c r="D141">
        <v>56.366</v>
      </c>
      <c r="E141">
        <v>-62.444000000000003</v>
      </c>
      <c r="F141">
        <v>11.96</v>
      </c>
      <c r="G141">
        <v>-24.652000000000001</v>
      </c>
      <c r="H141">
        <v>-170.928</v>
      </c>
      <c r="I141">
        <v>-158.797</v>
      </c>
      <c r="J141">
        <v>95.823999999999998</v>
      </c>
      <c r="K141">
        <v>168.548</v>
      </c>
    </row>
    <row r="142" spans="1:11" x14ac:dyDescent="0.25">
      <c r="A142" s="2">
        <v>36565</v>
      </c>
      <c r="B142">
        <v>-115.833</v>
      </c>
      <c r="C142">
        <v>-89.790999999999997</v>
      </c>
      <c r="D142">
        <v>56.343000000000004</v>
      </c>
      <c r="E142">
        <v>-63.768999999999998</v>
      </c>
      <c r="F142">
        <v>12.048999999999999</v>
      </c>
      <c r="G142">
        <v>-24.890999999999998</v>
      </c>
      <c r="H142">
        <v>-171.291</v>
      </c>
      <c r="I142">
        <v>-160.17400000000001</v>
      </c>
      <c r="J142">
        <v>95.861000000000004</v>
      </c>
      <c r="K142">
        <v>169.90700000000001</v>
      </c>
    </row>
    <row r="143" spans="1:11" x14ac:dyDescent="0.25">
      <c r="A143" s="2">
        <v>36566</v>
      </c>
      <c r="B143">
        <v>-115.82299999999999</v>
      </c>
      <c r="C143">
        <v>-90.25</v>
      </c>
      <c r="D143">
        <v>56.277000000000001</v>
      </c>
      <c r="E143">
        <v>-65.055000000000007</v>
      </c>
      <c r="F143">
        <v>12.134</v>
      </c>
      <c r="G143">
        <v>-25.282</v>
      </c>
      <c r="H143">
        <v>-171.63399999999999</v>
      </c>
      <c r="I143">
        <v>-161.56700000000001</v>
      </c>
      <c r="J143">
        <v>95.888999999999996</v>
      </c>
      <c r="K143">
        <v>171.21299999999999</v>
      </c>
    </row>
    <row r="144" spans="1:11" x14ac:dyDescent="0.25">
      <c r="A144" s="2">
        <v>36567</v>
      </c>
      <c r="B144">
        <v>-115.804</v>
      </c>
      <c r="C144">
        <v>-90.730999999999995</v>
      </c>
      <c r="D144">
        <v>56.203000000000003</v>
      </c>
      <c r="E144">
        <v>-66.289000000000001</v>
      </c>
      <c r="F144">
        <v>12.21</v>
      </c>
      <c r="G144">
        <v>-25.648</v>
      </c>
      <c r="H144">
        <v>-171.90299999999999</v>
      </c>
      <c r="I144">
        <v>-162.858</v>
      </c>
      <c r="J144">
        <v>95.89</v>
      </c>
      <c r="K144">
        <v>172.517</v>
      </c>
    </row>
    <row r="145" spans="1:11" x14ac:dyDescent="0.25">
      <c r="A145" s="2">
        <v>36568</v>
      </c>
      <c r="B145">
        <v>-115.755</v>
      </c>
      <c r="C145">
        <v>-91.236999999999995</v>
      </c>
      <c r="D145">
        <v>56.173000000000002</v>
      </c>
      <c r="E145">
        <v>-67.518000000000001</v>
      </c>
      <c r="F145">
        <v>12.28</v>
      </c>
      <c r="G145">
        <v>-25.954000000000001</v>
      </c>
      <c r="H145">
        <v>-172.14</v>
      </c>
      <c r="I145">
        <v>-164.00700000000001</v>
      </c>
      <c r="J145">
        <v>95.926000000000002</v>
      </c>
      <c r="K145">
        <v>173.904</v>
      </c>
    </row>
    <row r="146" spans="1:11" x14ac:dyDescent="0.25">
      <c r="A146" s="2">
        <v>36569</v>
      </c>
      <c r="B146">
        <v>-115.756</v>
      </c>
      <c r="C146">
        <v>-91.843000000000004</v>
      </c>
      <c r="D146">
        <v>56.085999999999999</v>
      </c>
      <c r="E146">
        <v>-68.843000000000004</v>
      </c>
      <c r="F146">
        <v>12.372</v>
      </c>
      <c r="G146">
        <v>-26.338000000000001</v>
      </c>
      <c r="H146">
        <v>-172.38300000000001</v>
      </c>
      <c r="I146">
        <v>-165.292</v>
      </c>
      <c r="J146">
        <v>95.935000000000002</v>
      </c>
      <c r="K146">
        <v>175.292</v>
      </c>
    </row>
    <row r="147" spans="1:11" x14ac:dyDescent="0.25">
      <c r="A147" s="2">
        <v>36570</v>
      </c>
      <c r="B147">
        <v>-115.767</v>
      </c>
      <c r="C147">
        <v>-92.468999999999994</v>
      </c>
      <c r="D147">
        <v>56.072000000000003</v>
      </c>
      <c r="E147">
        <v>-70.162999999999997</v>
      </c>
      <c r="F147">
        <v>12.444000000000001</v>
      </c>
      <c r="G147">
        <v>-26.599</v>
      </c>
      <c r="H147">
        <v>-172.59700000000001</v>
      </c>
      <c r="I147">
        <v>-166.68700000000001</v>
      </c>
      <c r="J147">
        <v>95.96</v>
      </c>
      <c r="K147">
        <v>176.55199999999999</v>
      </c>
    </row>
    <row r="148" spans="1:11" x14ac:dyDescent="0.25">
      <c r="A148" s="2">
        <v>36571</v>
      </c>
      <c r="B148">
        <v>-115.76300000000001</v>
      </c>
      <c r="C148">
        <v>-93.113</v>
      </c>
      <c r="D148">
        <v>56.052</v>
      </c>
      <c r="E148">
        <v>-71.451999999999998</v>
      </c>
      <c r="F148">
        <v>12.5</v>
      </c>
      <c r="G148">
        <v>-27.01</v>
      </c>
      <c r="H148">
        <v>-172.81299999999999</v>
      </c>
      <c r="I148">
        <v>-167.952</v>
      </c>
      <c r="J148">
        <v>95.897999999999996</v>
      </c>
      <c r="K148">
        <v>177.82300000000001</v>
      </c>
    </row>
    <row r="149" spans="1:11" x14ac:dyDescent="0.25">
      <c r="A149" s="2">
        <v>36572</v>
      </c>
      <c r="B149">
        <v>-115.735</v>
      </c>
      <c r="C149">
        <v>-93.528999999999996</v>
      </c>
      <c r="D149">
        <v>56.039000000000001</v>
      </c>
      <c r="E149">
        <v>-72.921000000000006</v>
      </c>
      <c r="F149">
        <v>12.577999999999999</v>
      </c>
      <c r="G149">
        <v>-27.346</v>
      </c>
      <c r="H149">
        <v>-172.994</v>
      </c>
      <c r="I149">
        <v>-169.279</v>
      </c>
      <c r="J149">
        <v>95.914000000000001</v>
      </c>
      <c r="K149">
        <v>178.92699999999999</v>
      </c>
    </row>
    <row r="150" spans="1:11" x14ac:dyDescent="0.25">
      <c r="A150" s="2">
        <v>36573</v>
      </c>
      <c r="B150">
        <v>-115.652</v>
      </c>
      <c r="C150">
        <v>-93.852999999999994</v>
      </c>
      <c r="D150">
        <v>56.027000000000001</v>
      </c>
      <c r="E150">
        <v>-74.384</v>
      </c>
      <c r="F150">
        <v>12.661</v>
      </c>
      <c r="G150">
        <v>-27.741</v>
      </c>
      <c r="H150">
        <v>-173.202</v>
      </c>
      <c r="I150">
        <v>-170.86</v>
      </c>
      <c r="J150">
        <v>95.927000000000007</v>
      </c>
      <c r="K150">
        <v>179.95599999999999</v>
      </c>
    </row>
    <row r="151" spans="1:11" x14ac:dyDescent="0.25">
      <c r="A151" s="2">
        <v>36574</v>
      </c>
      <c r="B151">
        <v>-115.601</v>
      </c>
      <c r="C151">
        <v>-94.094999999999999</v>
      </c>
      <c r="D151">
        <v>56.008000000000003</v>
      </c>
      <c r="E151">
        <v>-75.581000000000003</v>
      </c>
      <c r="F151">
        <v>12.726000000000001</v>
      </c>
      <c r="G151">
        <v>-28.169</v>
      </c>
      <c r="H151">
        <v>-173.416</v>
      </c>
      <c r="I151">
        <v>-172.77699999999999</v>
      </c>
      <c r="J151">
        <v>95.965000000000003</v>
      </c>
      <c r="K151">
        <v>181.11</v>
      </c>
    </row>
    <row r="152" spans="1:11" x14ac:dyDescent="0.25">
      <c r="A152" s="2">
        <v>36575</v>
      </c>
      <c r="B152">
        <v>-115.53400000000001</v>
      </c>
      <c r="C152">
        <v>-94.248999999999995</v>
      </c>
      <c r="D152">
        <v>55.975000000000001</v>
      </c>
      <c r="E152">
        <v>-76.777000000000001</v>
      </c>
      <c r="F152">
        <v>12.763</v>
      </c>
      <c r="G152">
        <v>-28.646000000000001</v>
      </c>
      <c r="H152">
        <v>-173.60300000000001</v>
      </c>
      <c r="I152">
        <v>-174.48</v>
      </c>
      <c r="J152">
        <v>95.994</v>
      </c>
      <c r="K152">
        <v>182.17599999999999</v>
      </c>
    </row>
    <row r="153" spans="1:11" x14ac:dyDescent="0.25">
      <c r="A153" s="2">
        <v>36576</v>
      </c>
      <c r="B153">
        <v>-115.423</v>
      </c>
      <c r="C153">
        <v>-94.296000000000006</v>
      </c>
      <c r="D153">
        <v>55.856999999999999</v>
      </c>
      <c r="E153">
        <v>-77.995999999999995</v>
      </c>
      <c r="F153">
        <v>12.804</v>
      </c>
      <c r="G153">
        <v>-29.094999999999999</v>
      </c>
      <c r="H153">
        <v>-173.751</v>
      </c>
      <c r="I153">
        <v>-176.25200000000001</v>
      </c>
      <c r="J153">
        <v>96.016999999999996</v>
      </c>
      <c r="K153">
        <v>183.12</v>
      </c>
    </row>
    <row r="154" spans="1:11" x14ac:dyDescent="0.25">
      <c r="A154" s="2">
        <v>36577</v>
      </c>
      <c r="B154">
        <v>-115.313</v>
      </c>
      <c r="C154">
        <v>-94.353999999999999</v>
      </c>
      <c r="D154">
        <v>55.841000000000001</v>
      </c>
      <c r="E154">
        <v>-79.290999999999997</v>
      </c>
      <c r="F154">
        <v>12.853999999999999</v>
      </c>
      <c r="G154">
        <v>-29.486000000000001</v>
      </c>
      <c r="H154">
        <v>-173.92400000000001</v>
      </c>
      <c r="I154">
        <v>-178.04</v>
      </c>
      <c r="J154">
        <v>96.028999999999996</v>
      </c>
      <c r="K154">
        <v>184.09200000000001</v>
      </c>
    </row>
    <row r="155" spans="1:11" x14ac:dyDescent="0.25">
      <c r="A155" s="2">
        <v>36578</v>
      </c>
      <c r="B155">
        <v>-115.238</v>
      </c>
      <c r="C155">
        <v>-94.301000000000002</v>
      </c>
      <c r="D155">
        <v>55.816000000000003</v>
      </c>
      <c r="E155">
        <v>-80.528999999999996</v>
      </c>
      <c r="F155">
        <v>12.872</v>
      </c>
      <c r="G155">
        <v>-29.957000000000001</v>
      </c>
      <c r="H155">
        <v>-174.09399999999999</v>
      </c>
      <c r="I155">
        <v>-179.947</v>
      </c>
      <c r="J155">
        <v>95.537000000000006</v>
      </c>
      <c r="K155">
        <v>185.02799999999999</v>
      </c>
    </row>
    <row r="156" spans="1:11" x14ac:dyDescent="0.25">
      <c r="A156" s="2">
        <v>36579</v>
      </c>
      <c r="B156">
        <v>-115.155</v>
      </c>
      <c r="C156">
        <v>-94.322000000000003</v>
      </c>
      <c r="D156">
        <v>55.796999999999997</v>
      </c>
      <c r="E156">
        <v>-81.756</v>
      </c>
      <c r="F156">
        <v>12.861000000000001</v>
      </c>
      <c r="G156">
        <v>-30.477</v>
      </c>
      <c r="H156">
        <v>-174.28100000000001</v>
      </c>
      <c r="I156">
        <v>-181.762</v>
      </c>
      <c r="J156">
        <v>95.533000000000001</v>
      </c>
      <c r="K156">
        <v>185.911</v>
      </c>
    </row>
    <row r="157" spans="1:11" x14ac:dyDescent="0.25">
      <c r="A157" s="2">
        <v>36580</v>
      </c>
      <c r="B157">
        <v>-115.06699999999999</v>
      </c>
      <c r="C157">
        <v>-94.378</v>
      </c>
      <c r="D157">
        <v>55.792000000000002</v>
      </c>
      <c r="E157">
        <v>-83.004000000000005</v>
      </c>
      <c r="F157">
        <v>12.827999999999999</v>
      </c>
      <c r="G157">
        <v>-30.95</v>
      </c>
      <c r="H157">
        <v>-174.48500000000001</v>
      </c>
      <c r="I157">
        <v>-183.74799999999999</v>
      </c>
      <c r="J157">
        <v>95.528999999999996</v>
      </c>
      <c r="K157">
        <v>186.74799999999999</v>
      </c>
    </row>
    <row r="158" spans="1:11" x14ac:dyDescent="0.25">
      <c r="A158" s="2">
        <v>36581</v>
      </c>
      <c r="B158">
        <v>-114.94</v>
      </c>
      <c r="C158">
        <v>-94.45</v>
      </c>
      <c r="D158">
        <v>55.780999999999999</v>
      </c>
      <c r="E158">
        <v>-84.224000000000004</v>
      </c>
      <c r="F158">
        <v>12.807</v>
      </c>
      <c r="G158">
        <v>-31.268999999999998</v>
      </c>
      <c r="H158">
        <v>-174.721</v>
      </c>
      <c r="I158">
        <v>-185.65100000000001</v>
      </c>
      <c r="J158">
        <v>95.515000000000001</v>
      </c>
      <c r="K158">
        <v>187.655</v>
      </c>
    </row>
    <row r="159" spans="1:11" x14ac:dyDescent="0.25">
      <c r="A159" s="2">
        <v>36582</v>
      </c>
      <c r="B159">
        <v>-114.827</v>
      </c>
      <c r="C159">
        <v>-94.546999999999997</v>
      </c>
      <c r="D159">
        <v>55.692999999999998</v>
      </c>
      <c r="E159">
        <v>-85.602999999999994</v>
      </c>
      <c r="F159">
        <v>12.773999999999999</v>
      </c>
      <c r="G159">
        <v>-31.742000000000001</v>
      </c>
      <c r="H159">
        <v>-174.898</v>
      </c>
      <c r="I159">
        <v>-187.565</v>
      </c>
      <c r="J159">
        <v>95.507000000000005</v>
      </c>
      <c r="K159">
        <v>188.55</v>
      </c>
    </row>
    <row r="160" spans="1:11" x14ac:dyDescent="0.25">
      <c r="A160" s="2">
        <v>36583</v>
      </c>
      <c r="B160">
        <v>-114.724</v>
      </c>
      <c r="C160">
        <v>-94.611000000000004</v>
      </c>
      <c r="D160">
        <v>55.610999999999997</v>
      </c>
      <c r="E160">
        <v>-86.712000000000003</v>
      </c>
      <c r="F160">
        <v>12.747999999999999</v>
      </c>
      <c r="G160">
        <v>-32.101999999999997</v>
      </c>
      <c r="H160">
        <v>-175.10300000000001</v>
      </c>
      <c r="I160">
        <v>-189.416</v>
      </c>
      <c r="J160">
        <v>95.501000000000005</v>
      </c>
      <c r="K160">
        <v>189.47300000000001</v>
      </c>
    </row>
    <row r="161" spans="1:11" x14ac:dyDescent="0.25">
      <c r="A161" s="2">
        <v>36584</v>
      </c>
      <c r="B161">
        <v>-114.658</v>
      </c>
      <c r="C161">
        <v>-94.62</v>
      </c>
      <c r="D161">
        <v>55.61</v>
      </c>
      <c r="E161">
        <v>-87.805999999999997</v>
      </c>
      <c r="F161">
        <v>12.711</v>
      </c>
      <c r="G161">
        <v>-32.545000000000002</v>
      </c>
      <c r="H161">
        <v>-175.304</v>
      </c>
      <c r="I161">
        <v>-191.12200000000001</v>
      </c>
      <c r="J161">
        <v>95.503</v>
      </c>
      <c r="K161">
        <v>190.345</v>
      </c>
    </row>
    <row r="162" spans="1:11" x14ac:dyDescent="0.25">
      <c r="A162" s="2">
        <v>36585</v>
      </c>
      <c r="B162">
        <v>-114.63500000000001</v>
      </c>
      <c r="C162">
        <v>-94.715000000000003</v>
      </c>
      <c r="D162">
        <v>55.607999999999997</v>
      </c>
      <c r="E162">
        <v>-89.003</v>
      </c>
      <c r="F162">
        <v>12.672000000000001</v>
      </c>
      <c r="G162">
        <v>-32.893999999999998</v>
      </c>
      <c r="H162">
        <v>-175.56</v>
      </c>
      <c r="I162">
        <v>-192.84100000000001</v>
      </c>
      <c r="J162">
        <v>95.512</v>
      </c>
      <c r="K162">
        <v>191.227</v>
      </c>
    </row>
    <row r="163" spans="1:11" x14ac:dyDescent="0.25">
      <c r="A163" s="2">
        <v>36586</v>
      </c>
      <c r="B163">
        <v>-114.67</v>
      </c>
      <c r="C163">
        <v>-94.832999999999998</v>
      </c>
      <c r="D163">
        <v>55.606000000000002</v>
      </c>
      <c r="E163">
        <v>-90.299000000000007</v>
      </c>
      <c r="F163">
        <v>12.637</v>
      </c>
      <c r="G163">
        <v>-33.238</v>
      </c>
      <c r="H163">
        <v>-175.80799999999999</v>
      </c>
      <c r="I163">
        <v>-194.61799999999999</v>
      </c>
      <c r="J163">
        <v>95.522999999999996</v>
      </c>
      <c r="K163">
        <v>192.06200000000001</v>
      </c>
    </row>
    <row r="164" spans="1:11" x14ac:dyDescent="0.25">
      <c r="A164" s="2">
        <v>36587</v>
      </c>
      <c r="B164">
        <v>-114.666</v>
      </c>
      <c r="C164">
        <v>-94.921000000000006</v>
      </c>
      <c r="D164">
        <v>55.570999999999998</v>
      </c>
      <c r="E164">
        <v>-91.671000000000006</v>
      </c>
      <c r="F164">
        <v>12.583</v>
      </c>
      <c r="G164">
        <v>-33.619</v>
      </c>
      <c r="H164">
        <v>-176.107</v>
      </c>
      <c r="I164">
        <v>-196.303</v>
      </c>
      <c r="J164">
        <v>95.536000000000001</v>
      </c>
      <c r="K164">
        <v>192.95</v>
      </c>
    </row>
    <row r="165" spans="1:11" x14ac:dyDescent="0.25">
      <c r="A165" s="2">
        <v>36588</v>
      </c>
      <c r="B165">
        <v>-114.672</v>
      </c>
      <c r="C165">
        <v>-95.153000000000006</v>
      </c>
      <c r="D165">
        <v>55.506999999999998</v>
      </c>
      <c r="E165">
        <v>-92.911000000000001</v>
      </c>
      <c r="F165">
        <v>12.568</v>
      </c>
      <c r="G165">
        <v>-33.991999999999997</v>
      </c>
      <c r="H165">
        <v>-176.435</v>
      </c>
      <c r="I165">
        <v>-198.02099999999999</v>
      </c>
      <c r="J165">
        <v>95.462000000000003</v>
      </c>
      <c r="K165">
        <v>193.84299999999999</v>
      </c>
    </row>
    <row r="166" spans="1:11" x14ac:dyDescent="0.25">
      <c r="A166" s="2">
        <v>36589</v>
      </c>
      <c r="B166">
        <v>-114.71599999999999</v>
      </c>
      <c r="C166">
        <v>-95.352999999999994</v>
      </c>
      <c r="D166">
        <v>55.506</v>
      </c>
      <c r="E166">
        <v>-93.995000000000005</v>
      </c>
      <c r="F166">
        <v>12.564</v>
      </c>
      <c r="G166">
        <v>-34.374000000000002</v>
      </c>
      <c r="H166">
        <v>-176.73400000000001</v>
      </c>
      <c r="I166">
        <v>-199.68100000000001</v>
      </c>
      <c r="J166">
        <v>95.477000000000004</v>
      </c>
      <c r="K166">
        <v>194.73699999999999</v>
      </c>
    </row>
    <row r="167" spans="1:11" x14ac:dyDescent="0.25">
      <c r="A167" s="2">
        <v>36590</v>
      </c>
      <c r="B167">
        <v>-114.779</v>
      </c>
      <c r="C167">
        <v>-95.567999999999998</v>
      </c>
      <c r="D167">
        <v>55.506</v>
      </c>
      <c r="E167">
        <v>-94.935000000000002</v>
      </c>
      <c r="F167">
        <v>12.516</v>
      </c>
      <c r="G167">
        <v>-34.820999999999998</v>
      </c>
      <c r="H167">
        <v>-177.006</v>
      </c>
      <c r="I167">
        <v>-201.26400000000001</v>
      </c>
      <c r="J167">
        <v>95.489000000000004</v>
      </c>
      <c r="K167">
        <v>195.53100000000001</v>
      </c>
    </row>
    <row r="168" spans="1:11" x14ac:dyDescent="0.25">
      <c r="A168" s="2">
        <v>36591</v>
      </c>
      <c r="B168">
        <v>-114.878</v>
      </c>
      <c r="C168">
        <v>-95.784000000000006</v>
      </c>
      <c r="D168">
        <v>55.506999999999998</v>
      </c>
      <c r="E168">
        <v>-95.834999999999994</v>
      </c>
      <c r="F168">
        <v>12.506</v>
      </c>
      <c r="G168">
        <v>-35.204000000000001</v>
      </c>
      <c r="H168">
        <v>-177.29400000000001</v>
      </c>
      <c r="I168">
        <v>-202.89699999999999</v>
      </c>
      <c r="J168">
        <v>95.5</v>
      </c>
      <c r="K168">
        <v>196.23500000000001</v>
      </c>
    </row>
    <row r="169" spans="1:11" x14ac:dyDescent="0.25">
      <c r="A169" s="2">
        <v>36592</v>
      </c>
      <c r="B169">
        <v>-114.914</v>
      </c>
      <c r="C169">
        <v>-95.924000000000007</v>
      </c>
      <c r="D169">
        <v>55.508000000000003</v>
      </c>
      <c r="E169">
        <v>-96.781999999999996</v>
      </c>
      <c r="F169">
        <v>12.506</v>
      </c>
      <c r="G169">
        <v>-35.625999999999998</v>
      </c>
      <c r="H169">
        <v>-177.54300000000001</v>
      </c>
      <c r="I169">
        <v>-204.495</v>
      </c>
      <c r="J169">
        <v>95.512</v>
      </c>
      <c r="K169">
        <v>196.97</v>
      </c>
    </row>
    <row r="170" spans="1:11" x14ac:dyDescent="0.25">
      <c r="A170" s="2">
        <v>36593</v>
      </c>
      <c r="B170">
        <v>-115.077</v>
      </c>
      <c r="C170">
        <v>-96.028000000000006</v>
      </c>
      <c r="D170">
        <v>55.494999999999997</v>
      </c>
      <c r="E170">
        <v>-97.774000000000001</v>
      </c>
      <c r="F170">
        <v>12.474</v>
      </c>
      <c r="G170">
        <v>-36.121000000000002</v>
      </c>
      <c r="H170">
        <v>-177.74299999999999</v>
      </c>
      <c r="I170">
        <v>-205.93899999999999</v>
      </c>
      <c r="J170">
        <v>95.521000000000001</v>
      </c>
      <c r="K170">
        <v>197.71299999999999</v>
      </c>
    </row>
    <row r="171" spans="1:11" x14ac:dyDescent="0.25">
      <c r="A171" s="2">
        <v>36594</v>
      </c>
      <c r="B171">
        <v>-115.235</v>
      </c>
      <c r="C171">
        <v>-96.117999999999995</v>
      </c>
      <c r="D171">
        <v>55.481000000000002</v>
      </c>
      <c r="E171">
        <v>-98.834000000000003</v>
      </c>
      <c r="F171">
        <v>12.401</v>
      </c>
      <c r="G171">
        <v>-36.594000000000001</v>
      </c>
      <c r="H171">
        <v>-177.94399999999999</v>
      </c>
      <c r="I171">
        <v>-207.29499999999999</v>
      </c>
      <c r="J171">
        <v>95.521000000000001</v>
      </c>
      <c r="K171">
        <v>198.36699999999999</v>
      </c>
    </row>
    <row r="172" spans="1:11" x14ac:dyDescent="0.25">
      <c r="A172" s="2">
        <v>36595</v>
      </c>
      <c r="B172">
        <v>-115.396</v>
      </c>
      <c r="C172">
        <v>-96.207999999999998</v>
      </c>
      <c r="D172">
        <v>55.470999999999997</v>
      </c>
      <c r="E172">
        <v>-100.00700000000001</v>
      </c>
      <c r="F172">
        <v>12.374000000000001</v>
      </c>
      <c r="G172">
        <v>-37.04</v>
      </c>
      <c r="H172">
        <v>-178.18100000000001</v>
      </c>
      <c r="I172">
        <v>-208.64400000000001</v>
      </c>
      <c r="J172">
        <v>95.527000000000001</v>
      </c>
      <c r="K172">
        <v>199.00200000000001</v>
      </c>
    </row>
    <row r="173" spans="1:11" x14ac:dyDescent="0.25">
      <c r="A173" s="2">
        <v>36596</v>
      </c>
      <c r="B173">
        <v>-115.54300000000001</v>
      </c>
      <c r="C173">
        <v>-96.326999999999998</v>
      </c>
      <c r="D173">
        <v>55.457999999999998</v>
      </c>
      <c r="E173">
        <v>-101.18600000000001</v>
      </c>
      <c r="F173">
        <v>12.343999999999999</v>
      </c>
      <c r="G173">
        <v>-37.456000000000003</v>
      </c>
      <c r="H173">
        <v>-178.39500000000001</v>
      </c>
      <c r="I173">
        <v>-210.065</v>
      </c>
      <c r="J173">
        <v>95.531000000000006</v>
      </c>
      <c r="K173">
        <v>199.666</v>
      </c>
    </row>
    <row r="174" spans="1:11" x14ac:dyDescent="0.25">
      <c r="A174" s="2">
        <v>36597</v>
      </c>
      <c r="B174">
        <v>-115.649</v>
      </c>
      <c r="C174">
        <v>-96.430999999999997</v>
      </c>
      <c r="D174">
        <v>55.404000000000003</v>
      </c>
      <c r="E174">
        <v>-102.348</v>
      </c>
      <c r="F174">
        <v>12.295</v>
      </c>
      <c r="G174">
        <v>-37.869999999999997</v>
      </c>
      <c r="H174">
        <v>-178.65100000000001</v>
      </c>
      <c r="I174">
        <v>-211.56200000000001</v>
      </c>
      <c r="J174">
        <v>95.533000000000001</v>
      </c>
      <c r="K174">
        <v>200.31100000000001</v>
      </c>
    </row>
    <row r="175" spans="1:11" x14ac:dyDescent="0.25">
      <c r="A175" s="2">
        <v>36598</v>
      </c>
      <c r="B175">
        <v>-115.746</v>
      </c>
      <c r="C175">
        <v>-96.465999999999994</v>
      </c>
      <c r="D175">
        <v>55.369</v>
      </c>
      <c r="E175">
        <v>-103.477</v>
      </c>
      <c r="F175">
        <v>12.24</v>
      </c>
      <c r="G175">
        <v>-38.270000000000003</v>
      </c>
      <c r="H175">
        <v>-178.89400000000001</v>
      </c>
      <c r="I175">
        <v>-213.01499999999999</v>
      </c>
      <c r="J175">
        <v>95.528999999999996</v>
      </c>
      <c r="K175">
        <v>200.80699999999999</v>
      </c>
    </row>
    <row r="176" spans="1:11" x14ac:dyDescent="0.25">
      <c r="A176" s="2">
        <v>36599</v>
      </c>
      <c r="B176">
        <v>-115.85299999999999</v>
      </c>
      <c r="C176">
        <v>-96.540999999999997</v>
      </c>
      <c r="D176">
        <v>55.357999999999997</v>
      </c>
      <c r="E176">
        <v>-104.595</v>
      </c>
      <c r="F176">
        <v>12.19</v>
      </c>
      <c r="G176">
        <v>-38.555</v>
      </c>
      <c r="H176">
        <v>-179.066</v>
      </c>
      <c r="I176">
        <v>-214.37200000000001</v>
      </c>
      <c r="J176">
        <v>95.503</v>
      </c>
      <c r="K176">
        <v>201.084</v>
      </c>
    </row>
    <row r="177" spans="1:11" x14ac:dyDescent="0.25">
      <c r="A177" s="2">
        <v>36600</v>
      </c>
      <c r="B177">
        <v>-115.996</v>
      </c>
      <c r="C177">
        <v>-96.69</v>
      </c>
      <c r="D177">
        <v>55.341000000000001</v>
      </c>
      <c r="E177">
        <v>-105.59</v>
      </c>
      <c r="F177">
        <v>12.14</v>
      </c>
      <c r="G177">
        <v>-38.814999999999998</v>
      </c>
      <c r="H177">
        <v>-179.255</v>
      </c>
      <c r="I177">
        <v>-215.654</v>
      </c>
      <c r="J177">
        <v>95.477000000000004</v>
      </c>
      <c r="K177">
        <v>201.358</v>
      </c>
    </row>
    <row r="178" spans="1:11" x14ac:dyDescent="0.25">
      <c r="A178" s="2">
        <v>36601</v>
      </c>
      <c r="B178">
        <v>-116.146</v>
      </c>
      <c r="C178">
        <v>-96.769000000000005</v>
      </c>
      <c r="D178">
        <v>55.328000000000003</v>
      </c>
      <c r="E178">
        <v>-106.631</v>
      </c>
      <c r="F178">
        <v>12.090999999999999</v>
      </c>
      <c r="G178">
        <v>-39.164000000000001</v>
      </c>
      <c r="H178">
        <v>-179.46</v>
      </c>
      <c r="I178">
        <v>-216.81899999999999</v>
      </c>
      <c r="J178">
        <v>95.447999999999993</v>
      </c>
      <c r="K178">
        <v>201.51900000000001</v>
      </c>
    </row>
    <row r="179" spans="1:11" x14ac:dyDescent="0.25">
      <c r="A179" s="2">
        <v>36602</v>
      </c>
      <c r="B179">
        <v>-116.244</v>
      </c>
      <c r="C179">
        <v>-96.781999999999996</v>
      </c>
      <c r="D179">
        <v>55.314</v>
      </c>
      <c r="E179">
        <v>-107.708</v>
      </c>
      <c r="F179">
        <v>12.044</v>
      </c>
      <c r="G179">
        <v>-39.475000000000001</v>
      </c>
      <c r="H179">
        <v>-179.64699999999999</v>
      </c>
      <c r="I179">
        <v>-217.94200000000001</v>
      </c>
      <c r="J179">
        <v>95.424999999999997</v>
      </c>
      <c r="K179">
        <v>201.59299999999999</v>
      </c>
    </row>
    <row r="180" spans="1:11" x14ac:dyDescent="0.25">
      <c r="A180" s="2">
        <v>36603</v>
      </c>
      <c r="B180">
        <v>-116.428</v>
      </c>
      <c r="C180">
        <v>-96.832999999999998</v>
      </c>
      <c r="D180">
        <v>55.296999999999997</v>
      </c>
      <c r="E180">
        <v>-108.72199999999999</v>
      </c>
      <c r="F180">
        <v>11.981999999999999</v>
      </c>
      <c r="G180">
        <v>-39.787999999999997</v>
      </c>
      <c r="H180">
        <v>-179.88499999999999</v>
      </c>
      <c r="I180">
        <v>-219.01900000000001</v>
      </c>
      <c r="J180">
        <v>95.421000000000006</v>
      </c>
      <c r="K180">
        <v>201.774</v>
      </c>
    </row>
    <row r="181" spans="1:11" x14ac:dyDescent="0.25">
      <c r="A181" s="2">
        <v>36604</v>
      </c>
      <c r="B181">
        <v>-116.63</v>
      </c>
      <c r="C181">
        <v>-96.876000000000005</v>
      </c>
      <c r="D181">
        <v>55.277000000000001</v>
      </c>
      <c r="E181">
        <v>-109.65</v>
      </c>
      <c r="F181">
        <v>11.917</v>
      </c>
      <c r="G181">
        <v>-40.154000000000003</v>
      </c>
      <c r="H181">
        <v>-180.125</v>
      </c>
      <c r="I181">
        <v>-219.98599999999999</v>
      </c>
      <c r="J181">
        <v>95.423000000000002</v>
      </c>
      <c r="K181">
        <v>201.97800000000001</v>
      </c>
    </row>
    <row r="182" spans="1:11" x14ac:dyDescent="0.25">
      <c r="A182" s="2">
        <v>36605</v>
      </c>
      <c r="B182">
        <v>-116.84</v>
      </c>
      <c r="C182">
        <v>-96.893000000000001</v>
      </c>
      <c r="D182">
        <v>55.256</v>
      </c>
      <c r="E182">
        <v>-110.57899999999999</v>
      </c>
      <c r="F182">
        <v>11.833</v>
      </c>
      <c r="G182">
        <v>-40.540999999999997</v>
      </c>
      <c r="H182">
        <v>-180.36799999999999</v>
      </c>
      <c r="I182">
        <v>-220.85599999999999</v>
      </c>
      <c r="J182">
        <v>95.367000000000004</v>
      </c>
      <c r="K182">
        <v>202.20599999999999</v>
      </c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2"/>
  <sheetViews>
    <sheetView workbookViewId="0">
      <pane xSplit="1" ySplit="1" topLeftCell="B1948" activePane="bottomRight" state="frozen"/>
      <selection pane="topRight" activeCell="B1" sqref="B1"/>
      <selection pane="bottomLeft" activeCell="A2" sqref="A2"/>
      <selection pane="bottomRight" activeCell="B183" sqref="B183:K1992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-3.0000000000000001E-3</v>
      </c>
      <c r="C2">
        <v>0.4</v>
      </c>
      <c r="D2">
        <v>0.746</v>
      </c>
      <c r="E2">
        <v>0.10199999999999999</v>
      </c>
      <c r="F2">
        <v>0.20699999999999999</v>
      </c>
      <c r="G2">
        <v>0.59699999999999998</v>
      </c>
      <c r="H2">
        <v>-2.5999999999999999E-2</v>
      </c>
      <c r="I2">
        <v>-4.0000000000000001E-3</v>
      </c>
      <c r="J2">
        <v>0.43</v>
      </c>
      <c r="K2">
        <v>0.71599999999999997</v>
      </c>
    </row>
    <row r="3" spans="1:12" x14ac:dyDescent="0.25">
      <c r="A3" s="2">
        <v>36426</v>
      </c>
      <c r="B3">
        <v>2.5000000000000001E-2</v>
      </c>
      <c r="C3">
        <v>0.80900000000000005</v>
      </c>
      <c r="D3">
        <v>1.53</v>
      </c>
      <c r="E3">
        <v>0.17399999999999999</v>
      </c>
      <c r="F3">
        <v>0.28000000000000003</v>
      </c>
      <c r="G3">
        <v>1.0980000000000001</v>
      </c>
      <c r="H3">
        <v>-9.5000000000000001E-2</v>
      </c>
      <c r="I3">
        <v>2E-3</v>
      </c>
      <c r="J3">
        <v>0.83699999999999997</v>
      </c>
      <c r="K3">
        <v>1.464</v>
      </c>
    </row>
    <row r="4" spans="1:12" x14ac:dyDescent="0.25">
      <c r="A4" s="2">
        <v>36427</v>
      </c>
      <c r="B4">
        <v>4.5999999999999999E-2</v>
      </c>
      <c r="C4">
        <v>1.224</v>
      </c>
      <c r="D4">
        <v>2.4049999999999998</v>
      </c>
      <c r="E4">
        <v>0.20200000000000001</v>
      </c>
      <c r="F4">
        <v>0.20300000000000001</v>
      </c>
      <c r="G4">
        <v>1.492</v>
      </c>
      <c r="H4">
        <v>-0.215</v>
      </c>
      <c r="I4">
        <v>-3.0000000000000001E-3</v>
      </c>
      <c r="J4">
        <v>1.3160000000000001</v>
      </c>
      <c r="K4">
        <v>2.2570000000000001</v>
      </c>
    </row>
    <row r="5" spans="1:12" x14ac:dyDescent="0.25">
      <c r="A5" s="2">
        <v>36428</v>
      </c>
      <c r="B5">
        <v>5.2999999999999999E-2</v>
      </c>
      <c r="C5">
        <v>1.589</v>
      </c>
      <c r="D5">
        <v>3.323</v>
      </c>
      <c r="E5">
        <v>0.28499999999999998</v>
      </c>
      <c r="F5">
        <v>-8.6999999999999994E-2</v>
      </c>
      <c r="G5">
        <v>1.788</v>
      </c>
      <c r="H5">
        <v>-0.35</v>
      </c>
      <c r="I5">
        <v>-4.3999999999999997E-2</v>
      </c>
      <c r="J5">
        <v>1.72</v>
      </c>
      <c r="K5">
        <v>3.12</v>
      </c>
    </row>
    <row r="6" spans="1:12" x14ac:dyDescent="0.25">
      <c r="A6" s="2">
        <v>36429</v>
      </c>
      <c r="B6">
        <v>0.13900000000000001</v>
      </c>
      <c r="C6">
        <v>2.012</v>
      </c>
      <c r="D6">
        <v>4.3099999999999996</v>
      </c>
      <c r="E6">
        <v>0.441</v>
      </c>
      <c r="F6">
        <v>-0.48299999999999998</v>
      </c>
      <c r="G6">
        <v>2.0369999999999999</v>
      </c>
      <c r="H6">
        <v>-0.46</v>
      </c>
      <c r="I6">
        <v>-8.4000000000000005E-2</v>
      </c>
      <c r="J6">
        <v>2.0859999999999999</v>
      </c>
      <c r="K6">
        <v>3.9630000000000001</v>
      </c>
    </row>
    <row r="7" spans="1:12" x14ac:dyDescent="0.25">
      <c r="A7" s="2">
        <v>36430</v>
      </c>
      <c r="B7">
        <v>0.251</v>
      </c>
      <c r="C7">
        <v>2.4569999999999999</v>
      </c>
      <c r="D7">
        <v>5.3529999999999998</v>
      </c>
      <c r="E7">
        <v>0.63</v>
      </c>
      <c r="F7">
        <v>-0.81100000000000005</v>
      </c>
      <c r="G7">
        <v>2.391</v>
      </c>
      <c r="H7">
        <v>-0.49299999999999999</v>
      </c>
      <c r="I7">
        <v>-0.17599999999999999</v>
      </c>
      <c r="J7">
        <v>2.3490000000000002</v>
      </c>
      <c r="K7">
        <v>4.7729999999999997</v>
      </c>
    </row>
    <row r="8" spans="1:12" x14ac:dyDescent="0.25">
      <c r="A8" s="2">
        <v>36431</v>
      </c>
      <c r="B8">
        <v>0.39600000000000002</v>
      </c>
      <c r="C8">
        <v>2.903</v>
      </c>
      <c r="D8">
        <v>6.3970000000000002</v>
      </c>
      <c r="E8">
        <v>0.88600000000000001</v>
      </c>
      <c r="F8">
        <v>-1.204</v>
      </c>
      <c r="G8">
        <v>2.8759999999999999</v>
      </c>
      <c r="H8">
        <v>-0.49399999999999999</v>
      </c>
      <c r="I8">
        <v>-0.24099999999999999</v>
      </c>
      <c r="J8">
        <v>2.633</v>
      </c>
      <c r="K8">
        <v>5.5789999999999997</v>
      </c>
    </row>
    <row r="9" spans="1:12" x14ac:dyDescent="0.25">
      <c r="A9" s="2">
        <v>36432</v>
      </c>
      <c r="B9">
        <v>0.496</v>
      </c>
      <c r="C9">
        <v>3.3239999999999998</v>
      </c>
      <c r="D9">
        <v>7.4260000000000002</v>
      </c>
      <c r="E9">
        <v>1.1619999999999999</v>
      </c>
      <c r="F9">
        <v>-1.6879999999999999</v>
      </c>
      <c r="G9">
        <v>3.3039999999999998</v>
      </c>
      <c r="H9">
        <v>-0.42299999999999999</v>
      </c>
      <c r="I9">
        <v>-0.245</v>
      </c>
      <c r="J9">
        <v>2.8559999999999999</v>
      </c>
      <c r="K9">
        <v>6.4480000000000004</v>
      </c>
    </row>
    <row r="10" spans="1:12" x14ac:dyDescent="0.25">
      <c r="A10" s="2">
        <v>36433</v>
      </c>
      <c r="B10">
        <v>0.55200000000000005</v>
      </c>
      <c r="C10">
        <v>3.7480000000000002</v>
      </c>
      <c r="D10">
        <v>8.4529999999999994</v>
      </c>
      <c r="E10">
        <v>1.3560000000000001</v>
      </c>
      <c r="F10">
        <v>-2.1139999999999999</v>
      </c>
      <c r="G10">
        <v>3.629</v>
      </c>
      <c r="H10">
        <v>-0.245</v>
      </c>
      <c r="I10">
        <v>-0.30599999999999999</v>
      </c>
      <c r="J10">
        <v>3.036</v>
      </c>
      <c r="K10">
        <v>7.4909999999999997</v>
      </c>
    </row>
    <row r="11" spans="1:12" x14ac:dyDescent="0.25">
      <c r="A11" s="2">
        <v>36434</v>
      </c>
      <c r="B11">
        <v>0.56599999999999995</v>
      </c>
      <c r="C11">
        <v>4.1440000000000001</v>
      </c>
      <c r="D11">
        <v>9.5009999999999994</v>
      </c>
      <c r="E11">
        <v>1.43</v>
      </c>
      <c r="F11">
        <v>-2.5840000000000001</v>
      </c>
      <c r="G11">
        <v>4.0140000000000002</v>
      </c>
      <c r="H11">
        <v>-6.9000000000000006E-2</v>
      </c>
      <c r="I11">
        <v>-0.39400000000000002</v>
      </c>
      <c r="J11">
        <v>3.1520000000000001</v>
      </c>
      <c r="K11">
        <v>8.5790000000000006</v>
      </c>
    </row>
    <row r="12" spans="1:12" x14ac:dyDescent="0.25">
      <c r="A12" s="2">
        <v>36435</v>
      </c>
      <c r="B12">
        <v>0.54800000000000004</v>
      </c>
      <c r="C12">
        <v>4.484</v>
      </c>
      <c r="D12">
        <v>10.606999999999999</v>
      </c>
      <c r="E12">
        <v>1.554</v>
      </c>
      <c r="F12">
        <v>-2.9780000000000002</v>
      </c>
      <c r="G12">
        <v>4.3979999999999997</v>
      </c>
      <c r="H12">
        <v>0.152</v>
      </c>
      <c r="I12">
        <v>-0.438</v>
      </c>
      <c r="J12">
        <v>3.2709999999999999</v>
      </c>
      <c r="K12">
        <v>9.5839999999999996</v>
      </c>
    </row>
    <row r="13" spans="1:12" x14ac:dyDescent="0.25">
      <c r="A13" s="2">
        <v>36436</v>
      </c>
      <c r="B13">
        <v>0.54</v>
      </c>
      <c r="C13">
        <v>4.8360000000000003</v>
      </c>
      <c r="D13">
        <v>11.727</v>
      </c>
      <c r="E13">
        <v>1.72</v>
      </c>
      <c r="F13">
        <v>-3.3290000000000002</v>
      </c>
      <c r="G13">
        <v>4.9080000000000004</v>
      </c>
      <c r="H13">
        <v>0.46</v>
      </c>
      <c r="I13">
        <v>-0.45</v>
      </c>
      <c r="J13">
        <v>3.4319999999999999</v>
      </c>
      <c r="K13">
        <v>10.500999999999999</v>
      </c>
    </row>
    <row r="14" spans="1:12" x14ac:dyDescent="0.25">
      <c r="A14" s="2">
        <v>36437</v>
      </c>
      <c r="B14">
        <v>0.59399999999999997</v>
      </c>
      <c r="C14">
        <v>5.1319999999999997</v>
      </c>
      <c r="D14">
        <v>12.747999999999999</v>
      </c>
      <c r="E14">
        <v>1.9690000000000001</v>
      </c>
      <c r="F14">
        <v>-3.665</v>
      </c>
      <c r="G14">
        <v>5.3440000000000003</v>
      </c>
      <c r="H14">
        <v>0.86899999999999999</v>
      </c>
      <c r="I14">
        <v>-0.33900000000000002</v>
      </c>
      <c r="J14">
        <v>3.4540000000000002</v>
      </c>
      <c r="K14">
        <v>11.37</v>
      </c>
    </row>
    <row r="15" spans="1:12" x14ac:dyDescent="0.25">
      <c r="A15" s="2">
        <v>36438</v>
      </c>
      <c r="B15">
        <v>0.92300000000000004</v>
      </c>
      <c r="C15">
        <v>5.4390000000000001</v>
      </c>
      <c r="D15">
        <v>13.863</v>
      </c>
      <c r="E15">
        <v>2.3079999999999998</v>
      </c>
      <c r="F15">
        <v>-3.85</v>
      </c>
      <c r="G15">
        <v>5.774</v>
      </c>
      <c r="H15">
        <v>1.272</v>
      </c>
      <c r="I15">
        <v>-0.27300000000000002</v>
      </c>
      <c r="J15">
        <v>3.3450000000000002</v>
      </c>
      <c r="K15">
        <v>12.077999999999999</v>
      </c>
    </row>
    <row r="16" spans="1:12" x14ac:dyDescent="0.25">
      <c r="A16" s="2">
        <v>36439</v>
      </c>
      <c r="B16">
        <v>1.141</v>
      </c>
      <c r="C16">
        <v>5.7450000000000001</v>
      </c>
      <c r="D16">
        <v>15.031000000000001</v>
      </c>
      <c r="E16">
        <v>2.6389999999999998</v>
      </c>
      <c r="F16">
        <v>-3.6680000000000001</v>
      </c>
      <c r="G16">
        <v>6.1849999999999996</v>
      </c>
      <c r="H16">
        <v>1.6819999999999999</v>
      </c>
      <c r="I16">
        <v>-0.36799999999999999</v>
      </c>
      <c r="J16">
        <v>3.2519999999999998</v>
      </c>
      <c r="K16">
        <v>12.762</v>
      </c>
    </row>
    <row r="17" spans="1:11" x14ac:dyDescent="0.25">
      <c r="A17" s="2">
        <v>36440</v>
      </c>
      <c r="B17">
        <v>1.327</v>
      </c>
      <c r="C17">
        <v>6.024</v>
      </c>
      <c r="D17">
        <v>16.067</v>
      </c>
      <c r="E17">
        <v>2.8639999999999999</v>
      </c>
      <c r="F17">
        <v>-3.605</v>
      </c>
      <c r="G17">
        <v>6.5190000000000001</v>
      </c>
      <c r="H17">
        <v>2.0369999999999999</v>
      </c>
      <c r="I17">
        <v>-0.59099999999999997</v>
      </c>
      <c r="J17">
        <v>3.21</v>
      </c>
      <c r="K17">
        <v>13.442</v>
      </c>
    </row>
    <row r="18" spans="1:11" x14ac:dyDescent="0.25">
      <c r="A18" s="2">
        <v>36441</v>
      </c>
      <c r="B18">
        <v>1.5609999999999999</v>
      </c>
      <c r="C18">
        <v>6.2610000000000001</v>
      </c>
      <c r="D18">
        <v>17.042000000000002</v>
      </c>
      <c r="E18">
        <v>2.9769999999999999</v>
      </c>
      <c r="F18">
        <v>-3.5059999999999998</v>
      </c>
      <c r="G18">
        <v>6.875</v>
      </c>
      <c r="H18">
        <v>2.3039999999999998</v>
      </c>
      <c r="I18">
        <v>-0.82599999999999996</v>
      </c>
      <c r="J18">
        <v>3.1349999999999998</v>
      </c>
      <c r="K18">
        <v>14.055</v>
      </c>
    </row>
    <row r="19" spans="1:11" x14ac:dyDescent="0.25">
      <c r="A19" s="2">
        <v>36442</v>
      </c>
      <c r="B19">
        <v>1.7190000000000001</v>
      </c>
      <c r="C19">
        <v>6.5220000000000002</v>
      </c>
      <c r="D19">
        <v>17.928999999999998</v>
      </c>
      <c r="E19">
        <v>3.105</v>
      </c>
      <c r="F19">
        <v>-3.4489999999999998</v>
      </c>
      <c r="G19">
        <v>7.2610000000000001</v>
      </c>
      <c r="H19">
        <v>2.5449999999999999</v>
      </c>
      <c r="I19">
        <v>-1.04</v>
      </c>
      <c r="J19">
        <v>3.0680000000000001</v>
      </c>
      <c r="K19">
        <v>14.71</v>
      </c>
    </row>
    <row r="20" spans="1:11" x14ac:dyDescent="0.25">
      <c r="A20" s="2">
        <v>36443</v>
      </c>
      <c r="B20">
        <v>1.86</v>
      </c>
      <c r="C20">
        <v>6.7320000000000002</v>
      </c>
      <c r="D20">
        <v>18.939</v>
      </c>
      <c r="E20">
        <v>3.2149999999999999</v>
      </c>
      <c r="F20">
        <v>-3.4969999999999999</v>
      </c>
      <c r="G20">
        <v>7.4589999999999996</v>
      </c>
      <c r="H20">
        <v>2.8380000000000001</v>
      </c>
      <c r="I20">
        <v>-1.2010000000000001</v>
      </c>
      <c r="J20">
        <v>3.0219999999999998</v>
      </c>
      <c r="K20">
        <v>15.507999999999999</v>
      </c>
    </row>
    <row r="21" spans="1:11" x14ac:dyDescent="0.25">
      <c r="A21" s="2">
        <v>36444</v>
      </c>
      <c r="B21">
        <v>1.982</v>
      </c>
      <c r="C21">
        <v>6.9470000000000001</v>
      </c>
      <c r="D21">
        <v>19.907</v>
      </c>
      <c r="E21">
        <v>3.3340000000000001</v>
      </c>
      <c r="F21">
        <v>-3.7410000000000001</v>
      </c>
      <c r="G21">
        <v>7.4889999999999999</v>
      </c>
      <c r="H21">
        <v>3.0289999999999999</v>
      </c>
      <c r="I21">
        <v>-1.349</v>
      </c>
      <c r="J21">
        <v>3.0609999999999999</v>
      </c>
      <c r="K21">
        <v>16.43</v>
      </c>
    </row>
    <row r="22" spans="1:11" x14ac:dyDescent="0.25">
      <c r="A22" s="2">
        <v>36445</v>
      </c>
      <c r="B22">
        <v>2.1240000000000001</v>
      </c>
      <c r="C22">
        <v>7.2030000000000003</v>
      </c>
      <c r="D22">
        <v>20.809000000000001</v>
      </c>
      <c r="E22">
        <v>3.41</v>
      </c>
      <c r="F22">
        <v>-3.9319999999999999</v>
      </c>
      <c r="G22">
        <v>7.4710000000000001</v>
      </c>
      <c r="H22">
        <v>3.1030000000000002</v>
      </c>
      <c r="I22">
        <v>-1.4330000000000001</v>
      </c>
      <c r="J22">
        <v>3.145</v>
      </c>
      <c r="K22">
        <v>17.289000000000001</v>
      </c>
    </row>
    <row r="23" spans="1:11" x14ac:dyDescent="0.25">
      <c r="A23" s="2">
        <v>36446</v>
      </c>
      <c r="B23">
        <v>2.3239999999999998</v>
      </c>
      <c r="C23">
        <v>7.4320000000000004</v>
      </c>
      <c r="D23">
        <v>21.474</v>
      </c>
      <c r="E23">
        <v>3.36</v>
      </c>
      <c r="F23">
        <v>-3.9889999999999999</v>
      </c>
      <c r="G23">
        <v>7.4470000000000001</v>
      </c>
      <c r="H23">
        <v>3.2160000000000002</v>
      </c>
      <c r="I23">
        <v>-1.5069999999999999</v>
      </c>
      <c r="J23">
        <v>3.3580000000000001</v>
      </c>
      <c r="K23">
        <v>18.050999999999998</v>
      </c>
    </row>
    <row r="24" spans="1:11" x14ac:dyDescent="0.25">
      <c r="A24" s="2">
        <v>36447</v>
      </c>
      <c r="B24">
        <v>2.4889999999999999</v>
      </c>
      <c r="C24">
        <v>7.6050000000000004</v>
      </c>
      <c r="D24">
        <v>21.997</v>
      </c>
      <c r="E24">
        <v>3.262</v>
      </c>
      <c r="F24">
        <v>-3.91</v>
      </c>
      <c r="G24">
        <v>7.4160000000000004</v>
      </c>
      <c r="H24">
        <v>3.3220000000000001</v>
      </c>
      <c r="I24">
        <v>-1.5660000000000001</v>
      </c>
      <c r="J24">
        <v>3.5939999999999999</v>
      </c>
      <c r="K24">
        <v>18.7</v>
      </c>
    </row>
    <row r="25" spans="1:11" x14ac:dyDescent="0.25">
      <c r="A25" s="2">
        <v>36448</v>
      </c>
      <c r="B25">
        <v>2.5910000000000002</v>
      </c>
      <c r="C25">
        <v>7.7629999999999999</v>
      </c>
      <c r="D25">
        <v>22.486000000000001</v>
      </c>
      <c r="E25">
        <v>3.0619999999999998</v>
      </c>
      <c r="F25">
        <v>-3.8</v>
      </c>
      <c r="G25">
        <v>7.556</v>
      </c>
      <c r="H25">
        <v>3.4</v>
      </c>
      <c r="I25">
        <v>-1.589</v>
      </c>
      <c r="J25">
        <v>3.9430000000000001</v>
      </c>
      <c r="K25">
        <v>19.361000000000001</v>
      </c>
    </row>
    <row r="26" spans="1:11" x14ac:dyDescent="0.25">
      <c r="A26" s="2">
        <v>36449</v>
      </c>
      <c r="B26">
        <v>2.6339999999999999</v>
      </c>
      <c r="C26">
        <v>8.0229999999999997</v>
      </c>
      <c r="D26">
        <v>22.864999999999998</v>
      </c>
      <c r="E26">
        <v>2.919</v>
      </c>
      <c r="F26">
        <v>-3.6139999999999999</v>
      </c>
      <c r="G26">
        <v>7.8689999999999998</v>
      </c>
      <c r="H26">
        <v>3.3580000000000001</v>
      </c>
      <c r="I26">
        <v>-1.659</v>
      </c>
      <c r="J26">
        <v>4.3529999999999998</v>
      </c>
      <c r="K26">
        <v>20.327000000000002</v>
      </c>
    </row>
    <row r="27" spans="1:11" x14ac:dyDescent="0.25">
      <c r="A27" s="2">
        <v>36450</v>
      </c>
      <c r="B27">
        <v>2.609</v>
      </c>
      <c r="C27">
        <v>8.3330000000000002</v>
      </c>
      <c r="D27">
        <v>23.196000000000002</v>
      </c>
      <c r="E27">
        <v>2.8090000000000002</v>
      </c>
      <c r="F27">
        <v>-3.3170000000000002</v>
      </c>
      <c r="G27">
        <v>8.2780000000000005</v>
      </c>
      <c r="H27">
        <v>3.3460000000000001</v>
      </c>
      <c r="I27">
        <v>-1.84</v>
      </c>
      <c r="J27">
        <v>4.7930000000000001</v>
      </c>
      <c r="K27">
        <v>21.329000000000001</v>
      </c>
    </row>
    <row r="28" spans="1:11" x14ac:dyDescent="0.25">
      <c r="A28" s="2">
        <v>36451</v>
      </c>
      <c r="B28">
        <v>2.4780000000000002</v>
      </c>
      <c r="C28">
        <v>8.516</v>
      </c>
      <c r="D28">
        <v>23.501999999999999</v>
      </c>
      <c r="E28">
        <v>2.6949999999999998</v>
      </c>
      <c r="F28">
        <v>-3.0249999999999999</v>
      </c>
      <c r="G28">
        <v>8.5259999999999998</v>
      </c>
      <c r="H28">
        <v>3.3769999999999998</v>
      </c>
      <c r="I28">
        <v>-2.0699999999999998</v>
      </c>
      <c r="J28">
        <v>5.2839999999999998</v>
      </c>
      <c r="K28">
        <v>22.385999999999999</v>
      </c>
    </row>
    <row r="29" spans="1:11" x14ac:dyDescent="0.25">
      <c r="A29" s="2">
        <v>36452</v>
      </c>
      <c r="B29">
        <v>2.327</v>
      </c>
      <c r="C29">
        <v>8.7040000000000006</v>
      </c>
      <c r="D29">
        <v>23.754000000000001</v>
      </c>
      <c r="E29">
        <v>2.4860000000000002</v>
      </c>
      <c r="F29">
        <v>-2.7770000000000001</v>
      </c>
      <c r="G29">
        <v>8.6880000000000006</v>
      </c>
      <c r="H29">
        <v>3.3929999999999998</v>
      </c>
      <c r="I29">
        <v>-2.2469999999999999</v>
      </c>
      <c r="J29">
        <v>5.7380000000000004</v>
      </c>
      <c r="K29">
        <v>23.44</v>
      </c>
    </row>
    <row r="30" spans="1:11" x14ac:dyDescent="0.25">
      <c r="A30" s="2">
        <v>36453</v>
      </c>
      <c r="B30">
        <v>2.0249999999999999</v>
      </c>
      <c r="C30">
        <v>8.8320000000000007</v>
      </c>
      <c r="D30">
        <v>24.033000000000001</v>
      </c>
      <c r="E30">
        <v>2.1850000000000001</v>
      </c>
      <c r="F30">
        <v>-2.585</v>
      </c>
      <c r="G30">
        <v>8.6959999999999997</v>
      </c>
      <c r="H30">
        <v>3.3690000000000002</v>
      </c>
      <c r="I30">
        <v>-2.4359999999999999</v>
      </c>
      <c r="J30">
        <v>6.1950000000000003</v>
      </c>
      <c r="K30">
        <v>24.655000000000001</v>
      </c>
    </row>
    <row r="31" spans="1:11" x14ac:dyDescent="0.25">
      <c r="A31" s="2">
        <v>36454</v>
      </c>
      <c r="B31">
        <v>1.5149999999999999</v>
      </c>
      <c r="C31">
        <v>8.9220000000000006</v>
      </c>
      <c r="D31">
        <v>24.521999999999998</v>
      </c>
      <c r="E31">
        <v>2.2450000000000001</v>
      </c>
      <c r="F31">
        <v>-2.2149999999999999</v>
      </c>
      <c r="G31">
        <v>8.8409999999999993</v>
      </c>
      <c r="H31">
        <v>3.387</v>
      </c>
      <c r="I31">
        <v>-2.6280000000000001</v>
      </c>
      <c r="J31">
        <v>6.7220000000000004</v>
      </c>
      <c r="K31">
        <v>26.033000000000001</v>
      </c>
    </row>
    <row r="32" spans="1:11" x14ac:dyDescent="0.25">
      <c r="A32" s="2">
        <v>36455</v>
      </c>
      <c r="B32">
        <v>0.84799999999999998</v>
      </c>
      <c r="C32">
        <v>9.1519999999999992</v>
      </c>
      <c r="D32">
        <v>25.119</v>
      </c>
      <c r="E32">
        <v>2.5150000000000001</v>
      </c>
      <c r="F32">
        <v>-1.7929999999999999</v>
      </c>
      <c r="G32">
        <v>8.9269999999999996</v>
      </c>
      <c r="H32">
        <v>3.3530000000000002</v>
      </c>
      <c r="I32">
        <v>-2.8250000000000002</v>
      </c>
      <c r="J32">
        <v>7.2969999999999997</v>
      </c>
      <c r="K32">
        <v>27.587</v>
      </c>
    </row>
    <row r="33" spans="1:11" x14ac:dyDescent="0.25">
      <c r="A33" s="2">
        <v>36456</v>
      </c>
      <c r="B33">
        <v>0.186</v>
      </c>
      <c r="C33">
        <v>9.4160000000000004</v>
      </c>
      <c r="D33">
        <v>25.545999999999999</v>
      </c>
      <c r="E33">
        <v>2.6829999999999998</v>
      </c>
      <c r="F33">
        <v>-1.3640000000000001</v>
      </c>
      <c r="G33">
        <v>8.94</v>
      </c>
      <c r="H33">
        <v>3.2709999999999999</v>
      </c>
      <c r="I33">
        <v>-2.972</v>
      </c>
      <c r="J33">
        <v>7.8440000000000003</v>
      </c>
      <c r="K33">
        <v>29.36</v>
      </c>
    </row>
    <row r="34" spans="1:11" x14ac:dyDescent="0.25">
      <c r="A34" s="2">
        <v>36457</v>
      </c>
      <c r="B34">
        <v>-0.46500000000000002</v>
      </c>
      <c r="C34">
        <v>9.6329999999999991</v>
      </c>
      <c r="D34">
        <v>25.693000000000001</v>
      </c>
      <c r="E34">
        <v>2.7040000000000002</v>
      </c>
      <c r="F34">
        <v>-0.88700000000000001</v>
      </c>
      <c r="G34">
        <v>9.1509999999999998</v>
      </c>
      <c r="H34">
        <v>3.109</v>
      </c>
      <c r="I34">
        <v>-3.0710000000000002</v>
      </c>
      <c r="J34">
        <v>8.4429999999999996</v>
      </c>
      <c r="K34">
        <v>31.071999999999999</v>
      </c>
    </row>
    <row r="35" spans="1:11" x14ac:dyDescent="0.25">
      <c r="A35" s="2">
        <v>36458</v>
      </c>
      <c r="B35">
        <v>-1.0900000000000001</v>
      </c>
      <c r="C35">
        <v>9.8510000000000009</v>
      </c>
      <c r="D35">
        <v>25.56</v>
      </c>
      <c r="E35">
        <v>2.669</v>
      </c>
      <c r="F35">
        <v>-0.57699999999999996</v>
      </c>
      <c r="G35">
        <v>9.5399999999999991</v>
      </c>
      <c r="H35">
        <v>2.7989999999999999</v>
      </c>
      <c r="I35">
        <v>-3.2130000000000001</v>
      </c>
      <c r="J35">
        <v>9.1219999999999999</v>
      </c>
      <c r="K35">
        <v>32.798999999999999</v>
      </c>
    </row>
    <row r="36" spans="1:11" x14ac:dyDescent="0.25">
      <c r="A36" s="2">
        <v>36459</v>
      </c>
      <c r="B36">
        <v>-1.653</v>
      </c>
      <c r="C36">
        <v>10.177</v>
      </c>
      <c r="D36">
        <v>25.518000000000001</v>
      </c>
      <c r="E36">
        <v>2.3860000000000001</v>
      </c>
      <c r="F36">
        <v>-0.20100000000000001</v>
      </c>
      <c r="G36">
        <v>9.9290000000000003</v>
      </c>
      <c r="H36">
        <v>2.4020000000000001</v>
      </c>
      <c r="I36">
        <v>-3.2850000000000001</v>
      </c>
      <c r="J36">
        <v>9.9250000000000007</v>
      </c>
      <c r="K36">
        <v>34.520000000000003</v>
      </c>
    </row>
    <row r="37" spans="1:11" x14ac:dyDescent="0.25">
      <c r="A37" s="2">
        <v>36460</v>
      </c>
      <c r="B37">
        <v>-2.25</v>
      </c>
      <c r="C37">
        <v>10.486000000000001</v>
      </c>
      <c r="D37">
        <v>25.292000000000002</v>
      </c>
      <c r="E37">
        <v>1.9790000000000001</v>
      </c>
      <c r="F37">
        <v>7.0000000000000007E-2</v>
      </c>
      <c r="G37">
        <v>10.157</v>
      </c>
      <c r="H37">
        <v>1.978</v>
      </c>
      <c r="I37">
        <v>-3.339</v>
      </c>
      <c r="J37">
        <v>10.815</v>
      </c>
      <c r="K37">
        <v>36.314</v>
      </c>
    </row>
    <row r="38" spans="1:11" x14ac:dyDescent="0.25">
      <c r="A38" s="2">
        <v>36461</v>
      </c>
      <c r="B38">
        <v>-2.8330000000000002</v>
      </c>
      <c r="C38">
        <v>10.89</v>
      </c>
      <c r="D38">
        <v>24.846</v>
      </c>
      <c r="E38">
        <v>1.546</v>
      </c>
      <c r="F38">
        <v>0.29199999999999998</v>
      </c>
      <c r="G38">
        <v>10.175000000000001</v>
      </c>
      <c r="H38">
        <v>1.4239999999999999</v>
      </c>
      <c r="I38">
        <v>-3.431</v>
      </c>
      <c r="J38">
        <v>11.98</v>
      </c>
      <c r="K38">
        <v>38.207999999999998</v>
      </c>
    </row>
    <row r="39" spans="1:11" x14ac:dyDescent="0.25">
      <c r="A39" s="2">
        <v>36462</v>
      </c>
      <c r="B39">
        <v>-3.5529999999999999</v>
      </c>
      <c r="C39">
        <v>11.36</v>
      </c>
      <c r="D39">
        <v>24.207999999999998</v>
      </c>
      <c r="E39">
        <v>1.0029999999999999</v>
      </c>
      <c r="F39">
        <v>0.48399999999999999</v>
      </c>
      <c r="G39">
        <v>10.102</v>
      </c>
      <c r="H39">
        <v>0.79</v>
      </c>
      <c r="I39">
        <v>-3.452</v>
      </c>
      <c r="J39">
        <v>13.217000000000001</v>
      </c>
      <c r="K39">
        <v>40.216999999999999</v>
      </c>
    </row>
    <row r="40" spans="1:11" x14ac:dyDescent="0.25">
      <c r="A40" s="2">
        <v>36463</v>
      </c>
      <c r="B40">
        <v>-4.18</v>
      </c>
      <c r="C40">
        <v>11.882999999999999</v>
      </c>
      <c r="D40">
        <v>23.472000000000001</v>
      </c>
      <c r="E40">
        <v>0.54500000000000004</v>
      </c>
      <c r="F40">
        <v>0.64</v>
      </c>
      <c r="G40">
        <v>9.9320000000000004</v>
      </c>
      <c r="H40">
        <v>2.7E-2</v>
      </c>
      <c r="I40">
        <v>-3.53</v>
      </c>
      <c r="J40">
        <v>14.451000000000001</v>
      </c>
      <c r="K40">
        <v>42.209000000000003</v>
      </c>
    </row>
    <row r="41" spans="1:11" x14ac:dyDescent="0.25">
      <c r="A41" s="2">
        <v>36464</v>
      </c>
      <c r="B41">
        <v>-4.7729999999999997</v>
      </c>
      <c r="C41">
        <v>12.448</v>
      </c>
      <c r="D41">
        <v>22.724</v>
      </c>
      <c r="E41">
        <v>0.20699999999999999</v>
      </c>
      <c r="F41">
        <v>0.752</v>
      </c>
      <c r="G41">
        <v>9.67</v>
      </c>
      <c r="H41">
        <v>-0.872</v>
      </c>
      <c r="I41">
        <v>-3.7559999999999998</v>
      </c>
      <c r="J41">
        <v>15.46</v>
      </c>
      <c r="K41">
        <v>44.216000000000001</v>
      </c>
    </row>
    <row r="42" spans="1:11" x14ac:dyDescent="0.25">
      <c r="A42" s="2">
        <v>36465</v>
      </c>
      <c r="B42">
        <v>-5.3120000000000003</v>
      </c>
      <c r="C42">
        <v>13.032</v>
      </c>
      <c r="D42">
        <v>21.866</v>
      </c>
      <c r="E42">
        <v>-4.0000000000000001E-3</v>
      </c>
      <c r="F42">
        <v>0.79200000000000004</v>
      </c>
      <c r="G42">
        <v>9.4610000000000003</v>
      </c>
      <c r="H42">
        <v>-1.6259999999999999</v>
      </c>
      <c r="I42">
        <v>-4.13</v>
      </c>
      <c r="J42">
        <v>16.47</v>
      </c>
      <c r="K42">
        <v>46.204999999999998</v>
      </c>
    </row>
    <row r="43" spans="1:11" x14ac:dyDescent="0.25">
      <c r="A43" s="2">
        <v>36466</v>
      </c>
      <c r="B43">
        <v>-5.8019999999999996</v>
      </c>
      <c r="C43">
        <v>13.567</v>
      </c>
      <c r="D43">
        <v>21.141999999999999</v>
      </c>
      <c r="E43">
        <v>0.35199999999999998</v>
      </c>
      <c r="F43">
        <v>0.89400000000000002</v>
      </c>
      <c r="G43">
        <v>9.2919999999999998</v>
      </c>
      <c r="H43">
        <v>-2.2610000000000001</v>
      </c>
      <c r="I43">
        <v>-4.4690000000000003</v>
      </c>
      <c r="J43">
        <v>17.283000000000001</v>
      </c>
      <c r="K43">
        <v>48.267000000000003</v>
      </c>
    </row>
    <row r="44" spans="1:11" x14ac:dyDescent="0.25">
      <c r="A44" s="2">
        <v>36467</v>
      </c>
      <c r="B44">
        <v>-6.3049999999999997</v>
      </c>
      <c r="C44">
        <v>14.03</v>
      </c>
      <c r="D44">
        <v>20.332000000000001</v>
      </c>
      <c r="E44">
        <v>1.1200000000000001</v>
      </c>
      <c r="F44">
        <v>1.2989999999999999</v>
      </c>
      <c r="G44">
        <v>8.9580000000000002</v>
      </c>
      <c r="H44">
        <v>-2.6970000000000001</v>
      </c>
      <c r="I44">
        <v>-4.7089999999999996</v>
      </c>
      <c r="J44">
        <v>18.032</v>
      </c>
      <c r="K44">
        <v>50.243000000000002</v>
      </c>
    </row>
    <row r="45" spans="1:11" x14ac:dyDescent="0.25">
      <c r="A45" s="2">
        <v>36468</v>
      </c>
      <c r="B45">
        <v>-6.7770000000000001</v>
      </c>
      <c r="C45">
        <v>14.397</v>
      </c>
      <c r="D45">
        <v>19.347000000000001</v>
      </c>
      <c r="E45">
        <v>1.958</v>
      </c>
      <c r="F45">
        <v>1.659</v>
      </c>
      <c r="G45">
        <v>8.57</v>
      </c>
      <c r="H45">
        <v>-3.0870000000000002</v>
      </c>
      <c r="I45">
        <v>-4.7910000000000004</v>
      </c>
      <c r="J45">
        <v>18.722000000000001</v>
      </c>
      <c r="K45">
        <v>52.311999999999998</v>
      </c>
    </row>
    <row r="46" spans="1:11" x14ac:dyDescent="0.25">
      <c r="A46" s="2">
        <v>36469</v>
      </c>
      <c r="B46">
        <v>-7.1719999999999997</v>
      </c>
      <c r="C46">
        <v>14.579000000000001</v>
      </c>
      <c r="D46">
        <v>18.212</v>
      </c>
      <c r="E46">
        <v>2.427</v>
      </c>
      <c r="F46">
        <v>2.0329999999999999</v>
      </c>
      <c r="G46">
        <v>8.1910000000000007</v>
      </c>
      <c r="H46">
        <v>-3.4279999999999999</v>
      </c>
      <c r="I46">
        <v>-4.891</v>
      </c>
      <c r="J46">
        <v>19.43</v>
      </c>
      <c r="K46">
        <v>54.292999999999999</v>
      </c>
    </row>
    <row r="47" spans="1:11" x14ac:dyDescent="0.25">
      <c r="A47" s="2">
        <v>36470</v>
      </c>
      <c r="B47">
        <v>-7.5039999999999996</v>
      </c>
      <c r="C47">
        <v>14.617000000000001</v>
      </c>
      <c r="D47">
        <v>17.189</v>
      </c>
      <c r="E47">
        <v>2.7919999999999998</v>
      </c>
      <c r="F47">
        <v>2.355</v>
      </c>
      <c r="G47">
        <v>7.9349999999999996</v>
      </c>
      <c r="H47">
        <v>-3.83</v>
      </c>
      <c r="I47">
        <v>-5.1790000000000003</v>
      </c>
      <c r="J47">
        <v>20.262</v>
      </c>
      <c r="K47">
        <v>56.078000000000003</v>
      </c>
    </row>
    <row r="48" spans="1:11" x14ac:dyDescent="0.25">
      <c r="A48" s="2">
        <v>36471</v>
      </c>
      <c r="B48">
        <v>-7.7350000000000003</v>
      </c>
      <c r="C48">
        <v>14.648</v>
      </c>
      <c r="D48">
        <v>16.47</v>
      </c>
      <c r="E48">
        <v>3.149</v>
      </c>
      <c r="F48">
        <v>2.73</v>
      </c>
      <c r="G48">
        <v>7.8220000000000001</v>
      </c>
      <c r="H48">
        <v>-4.1870000000000003</v>
      </c>
      <c r="I48">
        <v>-5.4859999999999998</v>
      </c>
      <c r="J48">
        <v>21.161999999999999</v>
      </c>
      <c r="K48">
        <v>57.844999999999999</v>
      </c>
    </row>
    <row r="49" spans="1:11" x14ac:dyDescent="0.25">
      <c r="A49" s="2">
        <v>36472</v>
      </c>
      <c r="B49">
        <v>-7.9130000000000003</v>
      </c>
      <c r="C49">
        <v>14.657999999999999</v>
      </c>
      <c r="D49">
        <v>15.875999999999999</v>
      </c>
      <c r="E49">
        <v>3.45</v>
      </c>
      <c r="F49">
        <v>3.036</v>
      </c>
      <c r="G49">
        <v>7.7939999999999996</v>
      </c>
      <c r="H49">
        <v>-4.5149999999999997</v>
      </c>
      <c r="I49">
        <v>-5.6719999999999997</v>
      </c>
      <c r="J49">
        <v>22.312000000000001</v>
      </c>
      <c r="K49">
        <v>59.613999999999997</v>
      </c>
    </row>
    <row r="50" spans="1:11" x14ac:dyDescent="0.25">
      <c r="A50" s="2">
        <v>36473</v>
      </c>
      <c r="B50">
        <v>-7.976</v>
      </c>
      <c r="C50">
        <v>14.847</v>
      </c>
      <c r="D50">
        <v>15.260999999999999</v>
      </c>
      <c r="E50">
        <v>3.6280000000000001</v>
      </c>
      <c r="F50">
        <v>3.5710000000000002</v>
      </c>
      <c r="G50">
        <v>8.0090000000000003</v>
      </c>
      <c r="H50">
        <v>-4.8810000000000002</v>
      </c>
      <c r="I50">
        <v>-5.8659999999999997</v>
      </c>
      <c r="J50">
        <v>23.579000000000001</v>
      </c>
      <c r="K50">
        <v>61.445</v>
      </c>
    </row>
    <row r="51" spans="1:11" x14ac:dyDescent="0.25">
      <c r="A51" s="2">
        <v>36474</v>
      </c>
      <c r="B51">
        <v>-7.9630000000000001</v>
      </c>
      <c r="C51">
        <v>15.067</v>
      </c>
      <c r="D51">
        <v>14.750999999999999</v>
      </c>
      <c r="E51">
        <v>3.843</v>
      </c>
      <c r="F51">
        <v>4.0389999999999997</v>
      </c>
      <c r="G51">
        <v>8.5329999999999995</v>
      </c>
      <c r="H51">
        <v>-5.4480000000000004</v>
      </c>
      <c r="I51">
        <v>-6.0970000000000004</v>
      </c>
      <c r="J51">
        <v>24.888999999999999</v>
      </c>
      <c r="K51">
        <v>63.081000000000003</v>
      </c>
    </row>
    <row r="52" spans="1:11" x14ac:dyDescent="0.25">
      <c r="A52" s="2">
        <v>36475</v>
      </c>
      <c r="B52">
        <v>-7.9619999999999997</v>
      </c>
      <c r="C52">
        <v>15.186</v>
      </c>
      <c r="D52">
        <v>14.122</v>
      </c>
      <c r="E52">
        <v>4.1420000000000003</v>
      </c>
      <c r="F52">
        <v>4.3869999999999996</v>
      </c>
      <c r="G52">
        <v>8.9779999999999998</v>
      </c>
      <c r="H52">
        <v>-5.9770000000000003</v>
      </c>
      <c r="I52">
        <v>-6.4880000000000004</v>
      </c>
      <c r="J52">
        <v>26.186</v>
      </c>
      <c r="K52">
        <v>64.881</v>
      </c>
    </row>
    <row r="53" spans="1:11" x14ac:dyDescent="0.25">
      <c r="A53" s="2">
        <v>36476</v>
      </c>
      <c r="B53">
        <v>-8.1460000000000008</v>
      </c>
      <c r="C53">
        <v>15.234999999999999</v>
      </c>
      <c r="D53">
        <v>13.505000000000001</v>
      </c>
      <c r="E53">
        <v>4.4690000000000003</v>
      </c>
      <c r="F53">
        <v>4.5869999999999997</v>
      </c>
      <c r="G53">
        <v>9.4570000000000007</v>
      </c>
      <c r="H53">
        <v>-6.569</v>
      </c>
      <c r="I53">
        <v>-7.149</v>
      </c>
      <c r="J53">
        <v>27.331</v>
      </c>
      <c r="K53">
        <v>66.853999999999999</v>
      </c>
    </row>
    <row r="54" spans="1:11" x14ac:dyDescent="0.25">
      <c r="A54" s="2">
        <v>36477</v>
      </c>
      <c r="B54">
        <v>-8.3409999999999993</v>
      </c>
      <c r="C54">
        <v>15.162000000000001</v>
      </c>
      <c r="D54">
        <v>12.851000000000001</v>
      </c>
      <c r="E54">
        <v>4.6920000000000002</v>
      </c>
      <c r="F54">
        <v>4.6349999999999998</v>
      </c>
      <c r="G54">
        <v>9.9649999999999999</v>
      </c>
      <c r="H54">
        <v>-7.2610000000000001</v>
      </c>
      <c r="I54">
        <v>-7.6280000000000001</v>
      </c>
      <c r="J54">
        <v>28.544</v>
      </c>
      <c r="K54">
        <v>68.841999999999999</v>
      </c>
    </row>
    <row r="55" spans="1:11" x14ac:dyDescent="0.25">
      <c r="A55" s="2">
        <v>36478</v>
      </c>
      <c r="B55">
        <v>-8.4719999999999995</v>
      </c>
      <c r="C55">
        <v>15.109</v>
      </c>
      <c r="D55">
        <v>12.148999999999999</v>
      </c>
      <c r="E55">
        <v>5.2510000000000003</v>
      </c>
      <c r="F55">
        <v>4.78</v>
      </c>
      <c r="G55">
        <v>10.679</v>
      </c>
      <c r="H55">
        <v>-7.9489999999999998</v>
      </c>
      <c r="I55">
        <v>-7.827</v>
      </c>
      <c r="J55">
        <v>29.805</v>
      </c>
      <c r="K55">
        <v>70.694000000000003</v>
      </c>
    </row>
    <row r="56" spans="1:11" x14ac:dyDescent="0.25">
      <c r="A56" s="2">
        <v>36479</v>
      </c>
      <c r="B56">
        <v>-8.5679999999999996</v>
      </c>
      <c r="C56">
        <v>15.038</v>
      </c>
      <c r="D56">
        <v>11.622</v>
      </c>
      <c r="E56">
        <v>6.1909999999999998</v>
      </c>
      <c r="F56">
        <v>5.0819999999999999</v>
      </c>
      <c r="G56">
        <v>11.007999999999999</v>
      </c>
      <c r="H56">
        <v>-8.4459999999999997</v>
      </c>
      <c r="I56">
        <v>-8.2140000000000004</v>
      </c>
      <c r="J56">
        <v>31.170999999999999</v>
      </c>
      <c r="K56">
        <v>72.450999999999993</v>
      </c>
    </row>
    <row r="57" spans="1:11" x14ac:dyDescent="0.25">
      <c r="A57" s="2">
        <v>36480</v>
      </c>
      <c r="B57">
        <v>-8.7010000000000005</v>
      </c>
      <c r="C57">
        <v>15.089</v>
      </c>
      <c r="D57">
        <v>11.073</v>
      </c>
      <c r="E57">
        <v>6.9009999999999998</v>
      </c>
      <c r="F57">
        <v>5.2190000000000003</v>
      </c>
      <c r="G57">
        <v>11.022</v>
      </c>
      <c r="H57">
        <v>-8.9670000000000005</v>
      </c>
      <c r="I57">
        <v>-8.4480000000000004</v>
      </c>
      <c r="J57">
        <v>32.634</v>
      </c>
      <c r="K57">
        <v>74.072999999999993</v>
      </c>
    </row>
    <row r="58" spans="1:11" x14ac:dyDescent="0.25">
      <c r="A58" s="2">
        <v>36481</v>
      </c>
      <c r="B58">
        <v>-9.06</v>
      </c>
      <c r="C58">
        <v>15.166</v>
      </c>
      <c r="D58">
        <v>10.446</v>
      </c>
      <c r="E58">
        <v>7.569</v>
      </c>
      <c r="F58">
        <v>5.3179999999999996</v>
      </c>
      <c r="G58">
        <v>10.811</v>
      </c>
      <c r="H58">
        <v>-9.6259999999999994</v>
      </c>
      <c r="I58">
        <v>-8.5860000000000003</v>
      </c>
      <c r="J58">
        <v>34.216000000000001</v>
      </c>
      <c r="K58">
        <v>75.774000000000001</v>
      </c>
    </row>
    <row r="59" spans="1:11" x14ac:dyDescent="0.25">
      <c r="A59" s="2">
        <v>36482</v>
      </c>
      <c r="B59">
        <v>-9.5860000000000003</v>
      </c>
      <c r="C59">
        <v>15.222</v>
      </c>
      <c r="D59">
        <v>9.9730000000000008</v>
      </c>
      <c r="E59">
        <v>8.4410000000000007</v>
      </c>
      <c r="F59">
        <v>5.2880000000000003</v>
      </c>
      <c r="G59">
        <v>10.789</v>
      </c>
      <c r="H59">
        <v>-10.218</v>
      </c>
      <c r="I59">
        <v>-8.9220000000000006</v>
      </c>
      <c r="J59">
        <v>35.975000000000001</v>
      </c>
      <c r="K59">
        <v>77.747</v>
      </c>
    </row>
    <row r="60" spans="1:11" x14ac:dyDescent="0.25">
      <c r="A60" s="2">
        <v>36483</v>
      </c>
      <c r="B60">
        <v>-10.071999999999999</v>
      </c>
      <c r="C60">
        <v>15.263</v>
      </c>
      <c r="D60">
        <v>9.5459999999999994</v>
      </c>
      <c r="E60">
        <v>9.4440000000000008</v>
      </c>
      <c r="F60">
        <v>5.19</v>
      </c>
      <c r="G60">
        <v>10.818</v>
      </c>
      <c r="H60">
        <v>-10.702</v>
      </c>
      <c r="I60">
        <v>-9.0410000000000004</v>
      </c>
      <c r="J60">
        <v>37.655999999999999</v>
      </c>
      <c r="K60">
        <v>79.87</v>
      </c>
    </row>
    <row r="61" spans="1:11" x14ac:dyDescent="0.25">
      <c r="A61" s="2">
        <v>36484</v>
      </c>
      <c r="B61">
        <v>-10.55</v>
      </c>
      <c r="C61">
        <v>15.429</v>
      </c>
      <c r="D61">
        <v>8.9870000000000001</v>
      </c>
      <c r="E61">
        <v>10.313000000000001</v>
      </c>
      <c r="F61">
        <v>5.1139999999999999</v>
      </c>
      <c r="G61">
        <v>10.837999999999999</v>
      </c>
      <c r="H61">
        <v>-11.183</v>
      </c>
      <c r="I61">
        <v>-8.9290000000000003</v>
      </c>
      <c r="J61">
        <v>39.401000000000003</v>
      </c>
      <c r="K61">
        <v>82.013000000000005</v>
      </c>
    </row>
    <row r="62" spans="1:11" x14ac:dyDescent="0.25">
      <c r="A62" s="2">
        <v>36485</v>
      </c>
      <c r="B62">
        <v>-11.039</v>
      </c>
      <c r="C62">
        <v>15.657999999999999</v>
      </c>
      <c r="D62">
        <v>8.4529999999999994</v>
      </c>
      <c r="E62">
        <v>10.928000000000001</v>
      </c>
      <c r="F62">
        <v>4.9370000000000003</v>
      </c>
      <c r="G62">
        <v>10.808999999999999</v>
      </c>
      <c r="H62">
        <v>-11.699</v>
      </c>
      <c r="I62">
        <v>-9.0299999999999994</v>
      </c>
      <c r="J62">
        <v>41.002000000000002</v>
      </c>
      <c r="K62">
        <v>84.314999999999998</v>
      </c>
    </row>
    <row r="63" spans="1:11" x14ac:dyDescent="0.25">
      <c r="A63" s="2">
        <v>36486</v>
      </c>
      <c r="B63">
        <v>-11.579000000000001</v>
      </c>
      <c r="C63">
        <v>15.718</v>
      </c>
      <c r="D63">
        <v>7.84</v>
      </c>
      <c r="E63">
        <v>11.465</v>
      </c>
      <c r="F63">
        <v>4.6619999999999999</v>
      </c>
      <c r="G63">
        <v>10.879</v>
      </c>
      <c r="H63">
        <v>-12.265000000000001</v>
      </c>
      <c r="I63">
        <v>-9.3919999999999995</v>
      </c>
      <c r="J63">
        <v>42.456000000000003</v>
      </c>
      <c r="K63">
        <v>86.896000000000001</v>
      </c>
    </row>
    <row r="64" spans="1:11" x14ac:dyDescent="0.25">
      <c r="A64" s="2">
        <v>36487</v>
      </c>
      <c r="B64">
        <v>-12.098000000000001</v>
      </c>
      <c r="C64">
        <v>15.911</v>
      </c>
      <c r="D64">
        <v>7.26</v>
      </c>
      <c r="E64">
        <v>12.331</v>
      </c>
      <c r="F64">
        <v>4.5730000000000004</v>
      </c>
      <c r="G64">
        <v>11.519</v>
      </c>
      <c r="H64">
        <v>-12.773999999999999</v>
      </c>
      <c r="I64">
        <v>-9.6780000000000008</v>
      </c>
      <c r="J64">
        <v>43.860999999999997</v>
      </c>
      <c r="K64">
        <v>89.349000000000004</v>
      </c>
    </row>
    <row r="65" spans="1:11" x14ac:dyDescent="0.25">
      <c r="A65" s="2">
        <v>36488</v>
      </c>
      <c r="B65">
        <v>-12.413</v>
      </c>
      <c r="C65">
        <v>15.971</v>
      </c>
      <c r="D65">
        <v>6.5469999999999997</v>
      </c>
      <c r="E65">
        <v>13.196</v>
      </c>
      <c r="F65">
        <v>4.4729999999999999</v>
      </c>
      <c r="G65">
        <v>11.542</v>
      </c>
      <c r="H65">
        <v>-13.33</v>
      </c>
      <c r="I65">
        <v>-10.112</v>
      </c>
      <c r="J65">
        <v>45.106000000000002</v>
      </c>
      <c r="K65">
        <v>91.611000000000004</v>
      </c>
    </row>
    <row r="66" spans="1:11" x14ac:dyDescent="0.25">
      <c r="A66" s="2">
        <v>36489</v>
      </c>
      <c r="B66">
        <v>-12.452999999999999</v>
      </c>
      <c r="C66">
        <v>16.007999999999999</v>
      </c>
      <c r="D66">
        <v>5.78</v>
      </c>
      <c r="E66">
        <v>13.736000000000001</v>
      </c>
      <c r="F66">
        <v>4.298</v>
      </c>
      <c r="G66">
        <v>11.513</v>
      </c>
      <c r="H66">
        <v>-13.972</v>
      </c>
      <c r="I66">
        <v>-10.824999999999999</v>
      </c>
      <c r="J66">
        <v>46.316000000000003</v>
      </c>
      <c r="K66">
        <v>94.034999999999997</v>
      </c>
    </row>
    <row r="67" spans="1:11" x14ac:dyDescent="0.25">
      <c r="A67" s="2">
        <v>36490</v>
      </c>
      <c r="B67">
        <v>-12.225</v>
      </c>
      <c r="C67">
        <v>16.385999999999999</v>
      </c>
      <c r="D67">
        <v>5.0179999999999998</v>
      </c>
      <c r="E67">
        <v>14.488</v>
      </c>
      <c r="F67">
        <v>3.96</v>
      </c>
      <c r="G67">
        <v>11.297000000000001</v>
      </c>
      <c r="H67">
        <v>-14.589</v>
      </c>
      <c r="I67">
        <v>-11.794</v>
      </c>
      <c r="J67">
        <v>47.47</v>
      </c>
      <c r="K67">
        <v>96.602999999999994</v>
      </c>
    </row>
    <row r="68" spans="1:11" x14ac:dyDescent="0.25">
      <c r="A68" s="2">
        <v>36491</v>
      </c>
      <c r="B68">
        <v>-12.087999999999999</v>
      </c>
      <c r="C68">
        <v>17.169</v>
      </c>
      <c r="D68">
        <v>4.2759999999999998</v>
      </c>
      <c r="E68">
        <v>15.38</v>
      </c>
      <c r="F68">
        <v>3.7189999999999999</v>
      </c>
      <c r="G68">
        <v>11.163</v>
      </c>
      <c r="H68">
        <v>-15.189</v>
      </c>
      <c r="I68">
        <v>-12.397</v>
      </c>
      <c r="J68">
        <v>49.03</v>
      </c>
      <c r="K68">
        <v>99.057000000000002</v>
      </c>
    </row>
    <row r="69" spans="1:11" x14ac:dyDescent="0.25">
      <c r="A69" s="2">
        <v>36492</v>
      </c>
      <c r="B69">
        <v>-12.08</v>
      </c>
      <c r="C69">
        <v>17.896000000000001</v>
      </c>
      <c r="D69">
        <v>3.4830000000000001</v>
      </c>
      <c r="E69">
        <v>16.385000000000002</v>
      </c>
      <c r="F69">
        <v>3.6110000000000002</v>
      </c>
      <c r="G69">
        <v>11.141</v>
      </c>
      <c r="H69">
        <v>-15.744999999999999</v>
      </c>
      <c r="I69">
        <v>-12.340999999999999</v>
      </c>
      <c r="J69">
        <v>50.554000000000002</v>
      </c>
      <c r="K69">
        <v>101.64400000000001</v>
      </c>
    </row>
    <row r="70" spans="1:11" x14ac:dyDescent="0.25">
      <c r="A70" s="2">
        <v>36493</v>
      </c>
      <c r="B70">
        <v>-12.182</v>
      </c>
      <c r="C70">
        <v>18.672000000000001</v>
      </c>
      <c r="D70">
        <v>2.7559999999999998</v>
      </c>
      <c r="E70">
        <v>17.012</v>
      </c>
      <c r="F70">
        <v>3.4590000000000001</v>
      </c>
      <c r="G70">
        <v>11.426</v>
      </c>
      <c r="H70">
        <v>-16.407</v>
      </c>
      <c r="I70">
        <v>-12.1</v>
      </c>
      <c r="J70">
        <v>52.112000000000002</v>
      </c>
      <c r="K70">
        <v>104.276</v>
      </c>
    </row>
    <row r="71" spans="1:11" x14ac:dyDescent="0.25">
      <c r="A71" s="2">
        <v>36494</v>
      </c>
      <c r="B71">
        <v>-12.173999999999999</v>
      </c>
      <c r="C71">
        <v>19.451000000000001</v>
      </c>
      <c r="D71">
        <v>2.19</v>
      </c>
      <c r="E71">
        <v>17.66</v>
      </c>
      <c r="F71">
        <v>3.548</v>
      </c>
      <c r="G71">
        <v>11.776999999999999</v>
      </c>
      <c r="H71">
        <v>-17.231999999999999</v>
      </c>
      <c r="I71">
        <v>-11.721</v>
      </c>
      <c r="J71">
        <v>53.527000000000001</v>
      </c>
      <c r="K71">
        <v>106.776</v>
      </c>
    </row>
    <row r="72" spans="1:11" x14ac:dyDescent="0.25">
      <c r="A72" s="2">
        <v>36495</v>
      </c>
      <c r="B72">
        <v>-12.327</v>
      </c>
      <c r="C72">
        <v>20.207000000000001</v>
      </c>
      <c r="D72">
        <v>1.724</v>
      </c>
      <c r="E72">
        <v>18.347999999999999</v>
      </c>
      <c r="F72">
        <v>3.3530000000000002</v>
      </c>
      <c r="G72">
        <v>11.831</v>
      </c>
      <c r="H72">
        <v>-18.277000000000001</v>
      </c>
      <c r="I72">
        <v>-11.332000000000001</v>
      </c>
      <c r="J72">
        <v>54.945999999999998</v>
      </c>
      <c r="K72">
        <v>109.13</v>
      </c>
    </row>
    <row r="73" spans="1:11" x14ac:dyDescent="0.25">
      <c r="A73" s="2">
        <v>36496</v>
      </c>
      <c r="B73">
        <v>-12.471</v>
      </c>
      <c r="C73">
        <v>21.18</v>
      </c>
      <c r="D73">
        <v>1.3169999999999999</v>
      </c>
      <c r="E73">
        <v>19.148</v>
      </c>
      <c r="F73">
        <v>3.177</v>
      </c>
      <c r="G73">
        <v>11.706</v>
      </c>
      <c r="H73">
        <v>-19.053000000000001</v>
      </c>
      <c r="I73">
        <v>-10.605</v>
      </c>
      <c r="J73">
        <v>56.279000000000003</v>
      </c>
      <c r="K73">
        <v>111.504</v>
      </c>
    </row>
    <row r="74" spans="1:11" x14ac:dyDescent="0.25">
      <c r="A74" s="2">
        <v>36497</v>
      </c>
      <c r="B74">
        <v>-12.571</v>
      </c>
      <c r="C74">
        <v>22.216999999999999</v>
      </c>
      <c r="D74">
        <v>0.85399999999999998</v>
      </c>
      <c r="E74">
        <v>20.044</v>
      </c>
      <c r="F74">
        <v>3.0249999999999999</v>
      </c>
      <c r="G74">
        <v>11.659000000000001</v>
      </c>
      <c r="H74">
        <v>-20.222000000000001</v>
      </c>
      <c r="I74">
        <v>-9.7379999999999995</v>
      </c>
      <c r="J74">
        <v>57.622999999999998</v>
      </c>
      <c r="K74">
        <v>113.956</v>
      </c>
    </row>
    <row r="75" spans="1:11" x14ac:dyDescent="0.25">
      <c r="A75" s="2">
        <v>36498</v>
      </c>
      <c r="B75">
        <v>-12.718</v>
      </c>
      <c r="C75">
        <v>23.334</v>
      </c>
      <c r="D75">
        <v>0.44800000000000001</v>
      </c>
      <c r="E75">
        <v>20.815000000000001</v>
      </c>
      <c r="F75">
        <v>2.94</v>
      </c>
      <c r="G75">
        <v>11.654999999999999</v>
      </c>
      <c r="H75">
        <v>-21.446000000000002</v>
      </c>
      <c r="I75">
        <v>-8.9719999999999995</v>
      </c>
      <c r="J75">
        <v>58.844000000000001</v>
      </c>
      <c r="K75">
        <v>116.392</v>
      </c>
    </row>
    <row r="76" spans="1:11" x14ac:dyDescent="0.25">
      <c r="A76" s="2">
        <v>36499</v>
      </c>
      <c r="B76">
        <v>-12.863</v>
      </c>
      <c r="C76">
        <v>24.513999999999999</v>
      </c>
      <c r="D76">
        <v>5.5E-2</v>
      </c>
      <c r="E76">
        <v>21.568000000000001</v>
      </c>
      <c r="F76">
        <v>2.7909999999999999</v>
      </c>
      <c r="G76">
        <v>11.468</v>
      </c>
      <c r="H76">
        <v>-22.814</v>
      </c>
      <c r="I76">
        <v>-8.2070000000000007</v>
      </c>
      <c r="J76">
        <v>59.892000000000003</v>
      </c>
      <c r="K76">
        <v>118.848</v>
      </c>
    </row>
    <row r="77" spans="1:11" x14ac:dyDescent="0.25">
      <c r="A77" s="2">
        <v>36500</v>
      </c>
      <c r="B77">
        <v>-13.071</v>
      </c>
      <c r="C77">
        <v>25.591000000000001</v>
      </c>
      <c r="D77">
        <v>-0.36399999999999999</v>
      </c>
      <c r="E77">
        <v>22.367999999999999</v>
      </c>
      <c r="F77">
        <v>2.706</v>
      </c>
      <c r="G77">
        <v>11.371</v>
      </c>
      <c r="H77">
        <v>-23.957999999999998</v>
      </c>
      <c r="I77">
        <v>-7.6230000000000002</v>
      </c>
      <c r="J77">
        <v>60.77</v>
      </c>
      <c r="K77">
        <v>121.349</v>
      </c>
    </row>
    <row r="78" spans="1:11" x14ac:dyDescent="0.25">
      <c r="A78" s="2">
        <v>36501</v>
      </c>
      <c r="B78">
        <v>-13.506</v>
      </c>
      <c r="C78">
        <v>26.78</v>
      </c>
      <c r="D78">
        <v>-0.67</v>
      </c>
      <c r="E78">
        <v>23.396999999999998</v>
      </c>
      <c r="F78">
        <v>2.74</v>
      </c>
      <c r="G78">
        <v>11.318</v>
      </c>
      <c r="H78">
        <v>-25.023</v>
      </c>
      <c r="I78">
        <v>-6.8959999999999999</v>
      </c>
      <c r="J78">
        <v>61.686</v>
      </c>
      <c r="K78">
        <v>123.667</v>
      </c>
    </row>
    <row r="79" spans="1:11" x14ac:dyDescent="0.25">
      <c r="A79" s="2">
        <v>36502</v>
      </c>
      <c r="B79">
        <v>-14.007</v>
      </c>
      <c r="C79">
        <v>28.085999999999999</v>
      </c>
      <c r="D79">
        <v>-0.93200000000000005</v>
      </c>
      <c r="E79">
        <v>24.338999999999999</v>
      </c>
      <c r="F79">
        <v>2.6640000000000001</v>
      </c>
      <c r="G79">
        <v>11.246</v>
      </c>
      <c r="H79">
        <v>-25.65</v>
      </c>
      <c r="I79">
        <v>-5.9770000000000003</v>
      </c>
      <c r="J79">
        <v>62.493000000000002</v>
      </c>
      <c r="K79">
        <v>125.863</v>
      </c>
    </row>
    <row r="80" spans="1:11" x14ac:dyDescent="0.25">
      <c r="A80" s="2">
        <v>36503</v>
      </c>
      <c r="B80">
        <v>-14.444000000000001</v>
      </c>
      <c r="C80">
        <v>29.507999999999999</v>
      </c>
      <c r="D80">
        <v>-1.2010000000000001</v>
      </c>
      <c r="E80">
        <v>25.347999999999999</v>
      </c>
      <c r="F80">
        <v>2.532</v>
      </c>
      <c r="G80">
        <v>11.335000000000001</v>
      </c>
      <c r="H80">
        <v>-26.245999999999999</v>
      </c>
      <c r="I80">
        <v>-4.92</v>
      </c>
      <c r="J80">
        <v>63.216000000000001</v>
      </c>
      <c r="K80">
        <v>128.28399999999999</v>
      </c>
    </row>
    <row r="81" spans="1:11" x14ac:dyDescent="0.25">
      <c r="A81" s="2">
        <v>36504</v>
      </c>
      <c r="B81">
        <v>-14.967000000000001</v>
      </c>
      <c r="C81">
        <v>31.146000000000001</v>
      </c>
      <c r="D81">
        <v>-1.4910000000000001</v>
      </c>
      <c r="E81">
        <v>26.5</v>
      </c>
      <c r="F81">
        <v>2.355</v>
      </c>
      <c r="G81">
        <v>11.814</v>
      </c>
      <c r="H81">
        <v>-26.882000000000001</v>
      </c>
      <c r="I81">
        <v>-3.927</v>
      </c>
      <c r="J81">
        <v>63.878999999999998</v>
      </c>
      <c r="K81">
        <v>130.63200000000001</v>
      </c>
    </row>
    <row r="82" spans="1:11" x14ac:dyDescent="0.25">
      <c r="A82" s="2">
        <v>36505</v>
      </c>
      <c r="B82">
        <v>-15.532</v>
      </c>
      <c r="C82">
        <v>32.847999999999999</v>
      </c>
      <c r="D82">
        <v>-1.7569999999999999</v>
      </c>
      <c r="E82">
        <v>27.419</v>
      </c>
      <c r="F82">
        <v>2.0369999999999999</v>
      </c>
      <c r="G82">
        <v>12.397</v>
      </c>
      <c r="H82">
        <v>-27.518999999999998</v>
      </c>
      <c r="I82">
        <v>-2.883</v>
      </c>
      <c r="J82">
        <v>64.527000000000001</v>
      </c>
      <c r="K82">
        <v>133.042</v>
      </c>
    </row>
    <row r="83" spans="1:11" x14ac:dyDescent="0.25">
      <c r="A83" s="2">
        <v>36506</v>
      </c>
      <c r="B83">
        <v>-16.23</v>
      </c>
      <c r="C83">
        <v>34.54</v>
      </c>
      <c r="D83">
        <v>-2.0059999999999998</v>
      </c>
      <c r="E83">
        <v>28.742000000000001</v>
      </c>
      <c r="F83">
        <v>1.7889999999999999</v>
      </c>
      <c r="G83">
        <v>13.359</v>
      </c>
      <c r="H83">
        <v>-28.122</v>
      </c>
      <c r="I83">
        <v>-1.6140000000000001</v>
      </c>
      <c r="J83">
        <v>65.159000000000006</v>
      </c>
      <c r="K83">
        <v>135.566</v>
      </c>
    </row>
    <row r="84" spans="1:11" x14ac:dyDescent="0.25">
      <c r="A84" s="2">
        <v>36507</v>
      </c>
      <c r="B84">
        <v>-16.998999999999999</v>
      </c>
      <c r="C84">
        <v>36.5</v>
      </c>
      <c r="D84">
        <v>-2.2999999999999998</v>
      </c>
      <c r="E84">
        <v>30.096</v>
      </c>
      <c r="F84">
        <v>1.538</v>
      </c>
      <c r="G84">
        <v>14.553000000000001</v>
      </c>
      <c r="H84">
        <v>-28.800999999999998</v>
      </c>
      <c r="I84">
        <v>-0.6</v>
      </c>
      <c r="J84">
        <v>65.617999999999995</v>
      </c>
      <c r="K84">
        <v>137.995</v>
      </c>
    </row>
    <row r="85" spans="1:11" x14ac:dyDescent="0.25">
      <c r="A85" s="2">
        <v>36508</v>
      </c>
      <c r="B85">
        <v>-17.625</v>
      </c>
      <c r="C85">
        <v>38.637</v>
      </c>
      <c r="D85">
        <v>-2.605</v>
      </c>
      <c r="E85">
        <v>31.396999999999998</v>
      </c>
      <c r="F85">
        <v>1.3029999999999999</v>
      </c>
      <c r="G85">
        <v>15.647</v>
      </c>
      <c r="H85">
        <v>-29.481999999999999</v>
      </c>
      <c r="I85">
        <v>0.16500000000000001</v>
      </c>
      <c r="J85">
        <v>66.201999999999998</v>
      </c>
      <c r="K85">
        <v>140.32900000000001</v>
      </c>
    </row>
    <row r="86" spans="1:11" x14ac:dyDescent="0.25">
      <c r="A86" s="2">
        <v>36509</v>
      </c>
      <c r="B86">
        <v>-18.099</v>
      </c>
      <c r="C86">
        <v>40.866</v>
      </c>
      <c r="D86">
        <v>-2.931</v>
      </c>
      <c r="E86">
        <v>32.335000000000001</v>
      </c>
      <c r="F86">
        <v>1.0509999999999999</v>
      </c>
      <c r="G86">
        <v>16.786000000000001</v>
      </c>
      <c r="H86">
        <v>-30.189</v>
      </c>
      <c r="I86">
        <v>0.70099999999999996</v>
      </c>
      <c r="J86">
        <v>66.751999999999995</v>
      </c>
      <c r="K86">
        <v>142.65799999999999</v>
      </c>
    </row>
    <row r="87" spans="1:11" x14ac:dyDescent="0.25">
      <c r="A87" s="2">
        <v>36510</v>
      </c>
      <c r="B87">
        <v>-18.547999999999998</v>
      </c>
      <c r="C87">
        <v>43.017000000000003</v>
      </c>
      <c r="D87">
        <v>-3</v>
      </c>
      <c r="E87">
        <v>33.4</v>
      </c>
      <c r="F87">
        <v>0.755</v>
      </c>
      <c r="G87">
        <v>17.47</v>
      </c>
      <c r="H87">
        <v>-30.896999999999998</v>
      </c>
      <c r="I87">
        <v>1.2669999999999999</v>
      </c>
      <c r="J87">
        <v>67.284000000000006</v>
      </c>
      <c r="K87">
        <v>144.809</v>
      </c>
    </row>
    <row r="88" spans="1:11" x14ac:dyDescent="0.25">
      <c r="A88" s="2">
        <v>36511</v>
      </c>
      <c r="B88">
        <v>-19.122</v>
      </c>
      <c r="C88">
        <v>45.3</v>
      </c>
      <c r="D88">
        <v>-3.0750000000000002</v>
      </c>
      <c r="E88">
        <v>34.625</v>
      </c>
      <c r="F88">
        <v>0.52900000000000003</v>
      </c>
      <c r="G88">
        <v>18.163</v>
      </c>
      <c r="H88">
        <v>-31.628</v>
      </c>
      <c r="I88">
        <v>1.8959999999999999</v>
      </c>
      <c r="J88">
        <v>67.769000000000005</v>
      </c>
      <c r="K88">
        <v>147.00899999999999</v>
      </c>
    </row>
    <row r="89" spans="1:11" x14ac:dyDescent="0.25">
      <c r="A89" s="2">
        <v>36512</v>
      </c>
      <c r="B89">
        <v>-19.687000000000001</v>
      </c>
      <c r="C89">
        <v>47.53</v>
      </c>
      <c r="D89">
        <v>-3.16</v>
      </c>
      <c r="E89">
        <v>36.003</v>
      </c>
      <c r="F89">
        <v>0.32</v>
      </c>
      <c r="G89">
        <v>19.111000000000001</v>
      </c>
      <c r="H89">
        <v>-32.554000000000002</v>
      </c>
      <c r="I89">
        <v>2.3719999999999999</v>
      </c>
      <c r="J89">
        <v>68.268000000000001</v>
      </c>
      <c r="K89">
        <v>149.36500000000001</v>
      </c>
    </row>
    <row r="90" spans="1:11" x14ac:dyDescent="0.25">
      <c r="A90" s="2">
        <v>36513</v>
      </c>
      <c r="B90">
        <v>-20.353000000000002</v>
      </c>
      <c r="C90">
        <v>49.838999999999999</v>
      </c>
      <c r="D90">
        <v>-3.2679999999999998</v>
      </c>
      <c r="E90">
        <v>37.392000000000003</v>
      </c>
      <c r="F90">
        <v>0.16500000000000001</v>
      </c>
      <c r="G90">
        <v>20.116</v>
      </c>
      <c r="H90">
        <v>-33.628</v>
      </c>
      <c r="I90">
        <v>2.6890000000000001</v>
      </c>
      <c r="J90">
        <v>68.759</v>
      </c>
      <c r="K90">
        <v>151.863</v>
      </c>
    </row>
    <row r="91" spans="1:11" x14ac:dyDescent="0.25">
      <c r="A91" s="2">
        <v>36514</v>
      </c>
      <c r="B91">
        <v>-21.038</v>
      </c>
      <c r="C91">
        <v>52.296999999999997</v>
      </c>
      <c r="D91">
        <v>-3.3370000000000002</v>
      </c>
      <c r="E91">
        <v>38.603000000000002</v>
      </c>
      <c r="F91">
        <v>-1.7000000000000001E-2</v>
      </c>
      <c r="G91">
        <v>21.248000000000001</v>
      </c>
      <c r="H91">
        <v>-34.74</v>
      </c>
      <c r="I91">
        <v>2.8719999999999999</v>
      </c>
      <c r="J91">
        <v>69.191999999999993</v>
      </c>
      <c r="K91">
        <v>154.483</v>
      </c>
    </row>
    <row r="92" spans="1:11" x14ac:dyDescent="0.25">
      <c r="A92" s="2">
        <v>36515</v>
      </c>
      <c r="B92">
        <v>-21.669</v>
      </c>
      <c r="C92">
        <v>54.671999999999997</v>
      </c>
      <c r="D92">
        <v>-3.4590000000000001</v>
      </c>
      <c r="E92">
        <v>39.618000000000002</v>
      </c>
      <c r="F92">
        <v>-1.9E-2</v>
      </c>
      <c r="G92">
        <v>22.298999999999999</v>
      </c>
      <c r="H92">
        <v>-35.805999999999997</v>
      </c>
      <c r="I92">
        <v>2.871</v>
      </c>
      <c r="J92">
        <v>69.575999999999993</v>
      </c>
      <c r="K92">
        <v>157.197</v>
      </c>
    </row>
    <row r="93" spans="1:11" x14ac:dyDescent="0.25">
      <c r="A93" s="2">
        <v>36516</v>
      </c>
      <c r="B93">
        <v>-22.199000000000002</v>
      </c>
      <c r="C93">
        <v>56.978000000000002</v>
      </c>
      <c r="D93">
        <v>-3.5910000000000002</v>
      </c>
      <c r="E93">
        <v>40.658000000000001</v>
      </c>
      <c r="F93">
        <v>-3.5000000000000003E-2</v>
      </c>
      <c r="G93">
        <v>23.37</v>
      </c>
      <c r="H93">
        <v>-36.887</v>
      </c>
      <c r="I93">
        <v>2.665</v>
      </c>
      <c r="J93">
        <v>69.872</v>
      </c>
      <c r="K93">
        <v>159.77000000000001</v>
      </c>
    </row>
    <row r="94" spans="1:11" x14ac:dyDescent="0.25">
      <c r="A94" s="2">
        <v>36517</v>
      </c>
      <c r="B94">
        <v>-22.431000000000001</v>
      </c>
      <c r="C94">
        <v>59.350999999999999</v>
      </c>
      <c r="D94">
        <v>-3.6760000000000002</v>
      </c>
      <c r="E94">
        <v>41.801000000000002</v>
      </c>
      <c r="F94">
        <v>-7.5999999999999998E-2</v>
      </c>
      <c r="G94">
        <v>24.010999999999999</v>
      </c>
      <c r="H94">
        <v>-38.048999999999999</v>
      </c>
      <c r="I94">
        <v>2.621</v>
      </c>
      <c r="J94">
        <v>70.099999999999994</v>
      </c>
      <c r="K94">
        <v>162.24799999999999</v>
      </c>
    </row>
    <row r="95" spans="1:11" x14ac:dyDescent="0.25">
      <c r="A95" s="2">
        <v>36518</v>
      </c>
      <c r="B95">
        <v>-22.501999999999999</v>
      </c>
      <c r="C95">
        <v>61.637999999999998</v>
      </c>
      <c r="D95">
        <v>-3.738</v>
      </c>
      <c r="E95">
        <v>43.134999999999998</v>
      </c>
      <c r="F95">
        <v>-0.109</v>
      </c>
      <c r="G95">
        <v>24.971</v>
      </c>
      <c r="H95">
        <v>-39.268999999999998</v>
      </c>
      <c r="I95">
        <v>2.5049999999999999</v>
      </c>
      <c r="J95">
        <v>70.230999999999995</v>
      </c>
      <c r="K95">
        <v>164.9</v>
      </c>
    </row>
    <row r="96" spans="1:11" x14ac:dyDescent="0.25">
      <c r="A96" s="2">
        <v>36519</v>
      </c>
      <c r="B96">
        <v>-22.530999999999999</v>
      </c>
      <c r="C96">
        <v>63.689</v>
      </c>
      <c r="D96">
        <v>-3.7610000000000001</v>
      </c>
      <c r="E96">
        <v>44.417000000000002</v>
      </c>
      <c r="F96">
        <v>-0.17699999999999999</v>
      </c>
      <c r="G96">
        <v>26.19</v>
      </c>
      <c r="H96">
        <v>-40.472999999999999</v>
      </c>
      <c r="I96">
        <v>2.3889999999999998</v>
      </c>
      <c r="J96">
        <v>70.316999999999993</v>
      </c>
      <c r="K96">
        <v>167.607</v>
      </c>
    </row>
    <row r="97" spans="1:11" x14ac:dyDescent="0.25">
      <c r="A97" s="2">
        <v>36520</v>
      </c>
      <c r="B97">
        <v>-22.581</v>
      </c>
      <c r="C97">
        <v>65.605000000000004</v>
      </c>
      <c r="D97">
        <v>-3.746</v>
      </c>
      <c r="E97">
        <v>45.47</v>
      </c>
      <c r="F97">
        <v>-0.183</v>
      </c>
      <c r="G97">
        <v>27.323</v>
      </c>
      <c r="H97">
        <v>-41.747999999999998</v>
      </c>
      <c r="I97">
        <v>2.4729999999999999</v>
      </c>
      <c r="J97">
        <v>70.518000000000001</v>
      </c>
      <c r="K97">
        <v>170.22800000000001</v>
      </c>
    </row>
    <row r="98" spans="1:11" x14ac:dyDescent="0.25">
      <c r="A98" s="2">
        <v>36521</v>
      </c>
      <c r="B98">
        <v>-22.55</v>
      </c>
      <c r="C98">
        <v>67.323999999999998</v>
      </c>
      <c r="D98">
        <v>-3.738</v>
      </c>
      <c r="E98">
        <v>46.561</v>
      </c>
      <c r="F98">
        <v>-0.184</v>
      </c>
      <c r="G98">
        <v>28.661000000000001</v>
      </c>
      <c r="H98">
        <v>-43.057000000000002</v>
      </c>
      <c r="I98">
        <v>2.5760000000000001</v>
      </c>
      <c r="J98">
        <v>70.665999999999997</v>
      </c>
      <c r="K98">
        <v>172.696</v>
      </c>
    </row>
    <row r="99" spans="1:11" x14ac:dyDescent="0.25">
      <c r="A99" s="2">
        <v>36522</v>
      </c>
      <c r="B99">
        <v>-22.454000000000001</v>
      </c>
      <c r="C99">
        <v>68.885000000000005</v>
      </c>
      <c r="D99">
        <v>-3.7930000000000001</v>
      </c>
      <c r="E99">
        <v>47.634</v>
      </c>
      <c r="F99">
        <v>-0.21</v>
      </c>
      <c r="G99">
        <v>30.204999999999998</v>
      </c>
      <c r="H99">
        <v>-44.14</v>
      </c>
      <c r="I99">
        <v>2.665</v>
      </c>
      <c r="J99">
        <v>70.8</v>
      </c>
      <c r="K99">
        <v>175.251</v>
      </c>
    </row>
    <row r="100" spans="1:11" x14ac:dyDescent="0.25">
      <c r="A100" s="2">
        <v>36523</v>
      </c>
      <c r="B100">
        <v>-22.172999999999998</v>
      </c>
      <c r="C100">
        <v>70.635000000000005</v>
      </c>
      <c r="D100">
        <v>-3.7679999999999998</v>
      </c>
      <c r="E100">
        <v>48.648000000000003</v>
      </c>
      <c r="F100">
        <v>-0.25600000000000001</v>
      </c>
      <c r="G100">
        <v>31.6</v>
      </c>
      <c r="H100">
        <v>-45.149000000000001</v>
      </c>
      <c r="I100">
        <v>2.6440000000000001</v>
      </c>
      <c r="J100">
        <v>70.968999999999994</v>
      </c>
      <c r="K100">
        <v>177.92099999999999</v>
      </c>
    </row>
    <row r="101" spans="1:11" x14ac:dyDescent="0.25">
      <c r="A101" s="2">
        <v>36524</v>
      </c>
      <c r="B101">
        <v>-21.93</v>
      </c>
      <c r="C101">
        <v>72.116</v>
      </c>
      <c r="D101">
        <v>-3.7679999999999998</v>
      </c>
      <c r="E101">
        <v>49.555999999999997</v>
      </c>
      <c r="F101">
        <v>-0.28999999999999998</v>
      </c>
      <c r="G101">
        <v>33.18</v>
      </c>
      <c r="H101">
        <v>-46.173000000000002</v>
      </c>
      <c r="I101">
        <v>2.5329999999999999</v>
      </c>
      <c r="J101">
        <v>71.138000000000005</v>
      </c>
      <c r="K101">
        <v>180.541</v>
      </c>
    </row>
    <row r="102" spans="1:11" x14ac:dyDescent="0.25">
      <c r="A102" s="2">
        <v>36525</v>
      </c>
      <c r="B102">
        <v>-21.469000000000001</v>
      </c>
      <c r="C102">
        <v>73.533000000000001</v>
      </c>
      <c r="D102">
        <v>-3.78</v>
      </c>
      <c r="E102">
        <v>50.115000000000002</v>
      </c>
      <c r="F102">
        <v>-0.36399999999999999</v>
      </c>
      <c r="G102">
        <v>34.152000000000001</v>
      </c>
      <c r="H102">
        <v>-47.265000000000001</v>
      </c>
      <c r="I102">
        <v>2.2429999999999999</v>
      </c>
      <c r="J102">
        <v>71.152000000000001</v>
      </c>
      <c r="K102">
        <v>182.94200000000001</v>
      </c>
    </row>
    <row r="103" spans="1:11" x14ac:dyDescent="0.25">
      <c r="A103" s="2">
        <v>36526</v>
      </c>
      <c r="B103">
        <v>-21.231999999999999</v>
      </c>
      <c r="C103">
        <v>74.671999999999997</v>
      </c>
      <c r="D103">
        <v>-3.7549999999999999</v>
      </c>
      <c r="E103">
        <v>50.866</v>
      </c>
      <c r="F103">
        <v>-0.46899999999999997</v>
      </c>
      <c r="G103">
        <v>35.332999999999998</v>
      </c>
      <c r="H103">
        <v>-48.286000000000001</v>
      </c>
      <c r="I103">
        <v>2.31</v>
      </c>
      <c r="J103">
        <v>71.063000000000002</v>
      </c>
      <c r="K103">
        <v>185.011</v>
      </c>
    </row>
    <row r="104" spans="1:11" x14ac:dyDescent="0.25">
      <c r="A104" s="2">
        <v>36527</v>
      </c>
      <c r="B104">
        <v>-20.96</v>
      </c>
      <c r="C104">
        <v>75.826999999999998</v>
      </c>
      <c r="D104">
        <v>-3.7480000000000002</v>
      </c>
      <c r="E104">
        <v>51.543999999999997</v>
      </c>
      <c r="F104">
        <v>-0.59099999999999997</v>
      </c>
      <c r="G104">
        <v>36.712000000000003</v>
      </c>
      <c r="H104">
        <v>-49.338000000000001</v>
      </c>
      <c r="I104">
        <v>2.262</v>
      </c>
      <c r="J104">
        <v>70.936000000000007</v>
      </c>
      <c r="K104">
        <v>187.04499999999999</v>
      </c>
    </row>
    <row r="105" spans="1:11" x14ac:dyDescent="0.25">
      <c r="A105" s="2">
        <v>36528</v>
      </c>
      <c r="B105">
        <v>-20.722999999999999</v>
      </c>
      <c r="C105">
        <v>77.120999999999995</v>
      </c>
      <c r="D105">
        <v>-3.7530000000000001</v>
      </c>
      <c r="E105">
        <v>52.142000000000003</v>
      </c>
      <c r="F105">
        <v>-0.70399999999999996</v>
      </c>
      <c r="G105">
        <v>37.973999999999997</v>
      </c>
      <c r="H105">
        <v>-50.213999999999999</v>
      </c>
      <c r="I105">
        <v>2.2210000000000001</v>
      </c>
      <c r="J105">
        <v>70.796000000000006</v>
      </c>
      <c r="K105">
        <v>188.71100000000001</v>
      </c>
    </row>
    <row r="106" spans="1:11" x14ac:dyDescent="0.25">
      <c r="A106" s="2">
        <v>36529</v>
      </c>
      <c r="B106">
        <v>-20.46</v>
      </c>
      <c r="C106">
        <v>78.703000000000003</v>
      </c>
      <c r="D106">
        <v>-3.774</v>
      </c>
      <c r="E106">
        <v>52.712000000000003</v>
      </c>
      <c r="F106">
        <v>-0.79300000000000004</v>
      </c>
      <c r="G106">
        <v>39.003999999999998</v>
      </c>
      <c r="H106">
        <v>-50.981000000000002</v>
      </c>
      <c r="I106">
        <v>2.2200000000000002</v>
      </c>
      <c r="J106">
        <v>70.587999999999994</v>
      </c>
      <c r="K106">
        <v>190.72499999999999</v>
      </c>
    </row>
    <row r="107" spans="1:11" x14ac:dyDescent="0.25">
      <c r="A107" s="2">
        <v>36530</v>
      </c>
      <c r="B107">
        <v>-20.277000000000001</v>
      </c>
      <c r="C107">
        <v>80.254999999999995</v>
      </c>
      <c r="D107">
        <v>-3.8210000000000002</v>
      </c>
      <c r="E107">
        <v>53.012999999999998</v>
      </c>
      <c r="F107">
        <v>-0.88100000000000001</v>
      </c>
      <c r="G107">
        <v>39.996000000000002</v>
      </c>
      <c r="H107">
        <v>-51.749000000000002</v>
      </c>
      <c r="I107">
        <v>2.2959999999999998</v>
      </c>
      <c r="J107">
        <v>70.424999999999997</v>
      </c>
      <c r="K107">
        <v>193.05199999999999</v>
      </c>
    </row>
    <row r="108" spans="1:11" x14ac:dyDescent="0.25">
      <c r="A108" s="2">
        <v>36531</v>
      </c>
      <c r="B108">
        <v>-20.114000000000001</v>
      </c>
      <c r="C108">
        <v>81.695999999999998</v>
      </c>
      <c r="D108">
        <v>-3.8650000000000002</v>
      </c>
      <c r="E108">
        <v>53.637</v>
      </c>
      <c r="F108">
        <v>-1.026</v>
      </c>
      <c r="G108">
        <v>40.779000000000003</v>
      </c>
      <c r="H108">
        <v>-52.591999999999999</v>
      </c>
      <c r="I108">
        <v>2.2869999999999999</v>
      </c>
      <c r="J108">
        <v>70.222999999999999</v>
      </c>
      <c r="K108">
        <v>195.48</v>
      </c>
    </row>
    <row r="109" spans="1:11" x14ac:dyDescent="0.25">
      <c r="A109" s="2">
        <v>36532</v>
      </c>
      <c r="B109">
        <v>-19.984000000000002</v>
      </c>
      <c r="C109">
        <v>83.091999999999999</v>
      </c>
      <c r="D109">
        <v>-3.903</v>
      </c>
      <c r="E109">
        <v>53.883000000000003</v>
      </c>
      <c r="F109">
        <v>-1.2150000000000001</v>
      </c>
      <c r="G109">
        <v>41.356999999999999</v>
      </c>
      <c r="H109">
        <v>-53.213999999999999</v>
      </c>
      <c r="I109">
        <v>2.391</v>
      </c>
      <c r="J109">
        <v>69.98</v>
      </c>
      <c r="K109">
        <v>197.46700000000001</v>
      </c>
    </row>
    <row r="110" spans="1:11" x14ac:dyDescent="0.25">
      <c r="A110" s="2">
        <v>36533</v>
      </c>
      <c r="B110">
        <v>-19.957999999999998</v>
      </c>
      <c r="C110">
        <v>84.573999999999998</v>
      </c>
      <c r="D110">
        <v>-3.92</v>
      </c>
      <c r="E110">
        <v>53.991999999999997</v>
      </c>
      <c r="F110">
        <v>-1.4450000000000001</v>
      </c>
      <c r="G110">
        <v>42.13</v>
      </c>
      <c r="H110">
        <v>-53.826000000000001</v>
      </c>
      <c r="I110">
        <v>2.6389999999999998</v>
      </c>
      <c r="J110">
        <v>69.739999999999995</v>
      </c>
      <c r="K110">
        <v>199.10900000000001</v>
      </c>
    </row>
    <row r="111" spans="1:11" x14ac:dyDescent="0.25">
      <c r="A111" s="2">
        <v>36534</v>
      </c>
      <c r="B111">
        <v>-20.010000000000002</v>
      </c>
      <c r="C111">
        <v>86.022999999999996</v>
      </c>
      <c r="D111">
        <v>-3.9359999999999999</v>
      </c>
      <c r="E111">
        <v>54.171999999999997</v>
      </c>
      <c r="F111">
        <v>-1.6890000000000001</v>
      </c>
      <c r="G111">
        <v>43.09</v>
      </c>
      <c r="H111">
        <v>-54.481000000000002</v>
      </c>
      <c r="I111">
        <v>2.8439999999999999</v>
      </c>
      <c r="J111">
        <v>69.507999999999996</v>
      </c>
      <c r="K111">
        <v>200.72499999999999</v>
      </c>
    </row>
    <row r="112" spans="1:11" x14ac:dyDescent="0.25">
      <c r="A112" s="2">
        <v>36535</v>
      </c>
      <c r="B112">
        <v>-20.036999999999999</v>
      </c>
      <c r="C112">
        <v>87.364000000000004</v>
      </c>
      <c r="D112">
        <v>-3.9460000000000002</v>
      </c>
      <c r="E112">
        <v>54.402999999999999</v>
      </c>
      <c r="F112">
        <v>-1.972</v>
      </c>
      <c r="G112">
        <v>44.183</v>
      </c>
      <c r="H112">
        <v>-55.262999999999998</v>
      </c>
      <c r="I112">
        <v>2.8919999999999999</v>
      </c>
      <c r="J112">
        <v>69.263000000000005</v>
      </c>
      <c r="K112">
        <v>202.55199999999999</v>
      </c>
    </row>
    <row r="113" spans="1:11" x14ac:dyDescent="0.25">
      <c r="A113" s="2">
        <v>36536</v>
      </c>
      <c r="B113">
        <v>-20.077999999999999</v>
      </c>
      <c r="C113">
        <v>88.697999999999993</v>
      </c>
      <c r="D113">
        <v>-3.968</v>
      </c>
      <c r="E113">
        <v>54.780999999999999</v>
      </c>
      <c r="F113">
        <v>-2.2730000000000001</v>
      </c>
      <c r="G113">
        <v>45.158999999999999</v>
      </c>
      <c r="H113">
        <v>-56.021000000000001</v>
      </c>
      <c r="I113">
        <v>3.0190000000000001</v>
      </c>
      <c r="J113">
        <v>69.018000000000001</v>
      </c>
      <c r="K113">
        <v>204.21700000000001</v>
      </c>
    </row>
    <row r="114" spans="1:11" x14ac:dyDescent="0.25">
      <c r="A114" s="2">
        <v>36537</v>
      </c>
      <c r="B114">
        <v>-20.167000000000002</v>
      </c>
      <c r="C114">
        <v>89.942999999999998</v>
      </c>
      <c r="D114">
        <v>-4.0019999999999998</v>
      </c>
      <c r="E114">
        <v>55.423000000000002</v>
      </c>
      <c r="F114">
        <v>-2.5649999999999999</v>
      </c>
      <c r="G114">
        <v>45.871000000000002</v>
      </c>
      <c r="H114">
        <v>-56.856999999999999</v>
      </c>
      <c r="I114">
        <v>3.2469999999999999</v>
      </c>
      <c r="J114">
        <v>68.808999999999997</v>
      </c>
      <c r="K114">
        <v>205.85400000000001</v>
      </c>
    </row>
    <row r="115" spans="1:11" x14ac:dyDescent="0.25">
      <c r="A115" s="2">
        <v>36538</v>
      </c>
      <c r="B115">
        <v>-20.263999999999999</v>
      </c>
      <c r="C115">
        <v>91.23</v>
      </c>
      <c r="D115">
        <v>-4.0350000000000001</v>
      </c>
      <c r="E115">
        <v>56.332000000000001</v>
      </c>
      <c r="F115">
        <v>-2.8130000000000002</v>
      </c>
      <c r="G115">
        <v>46.902000000000001</v>
      </c>
      <c r="H115">
        <v>-57.575000000000003</v>
      </c>
      <c r="I115">
        <v>3.57</v>
      </c>
      <c r="J115">
        <v>68.641999999999996</v>
      </c>
      <c r="K115">
        <v>207.553</v>
      </c>
    </row>
    <row r="116" spans="1:11" x14ac:dyDescent="0.25">
      <c r="A116" s="2">
        <v>36539</v>
      </c>
      <c r="B116">
        <v>-20.405000000000001</v>
      </c>
      <c r="C116">
        <v>92.471999999999994</v>
      </c>
      <c r="D116">
        <v>-4.0620000000000003</v>
      </c>
      <c r="E116">
        <v>57.018000000000001</v>
      </c>
      <c r="F116">
        <v>-3.0640000000000001</v>
      </c>
      <c r="G116">
        <v>47.994999999999997</v>
      </c>
      <c r="H116">
        <v>-58.292999999999999</v>
      </c>
      <c r="I116">
        <v>3.8530000000000002</v>
      </c>
      <c r="J116">
        <v>68.471999999999994</v>
      </c>
      <c r="K116">
        <v>209.136</v>
      </c>
    </row>
    <row r="117" spans="1:11" x14ac:dyDescent="0.25">
      <c r="A117" s="2">
        <v>36540</v>
      </c>
      <c r="B117">
        <v>-20.442</v>
      </c>
      <c r="C117">
        <v>93.668000000000006</v>
      </c>
      <c r="D117">
        <v>-4.0789999999999997</v>
      </c>
      <c r="E117">
        <v>57.604999999999997</v>
      </c>
      <c r="F117">
        <v>-3.331</v>
      </c>
      <c r="G117">
        <v>49.384</v>
      </c>
      <c r="H117">
        <v>-58.863</v>
      </c>
      <c r="I117">
        <v>4.0629999999999997</v>
      </c>
      <c r="J117">
        <v>68.293999999999997</v>
      </c>
      <c r="K117">
        <v>210.52799999999999</v>
      </c>
    </row>
    <row r="118" spans="1:11" x14ac:dyDescent="0.25">
      <c r="A118" s="2">
        <v>36541</v>
      </c>
      <c r="B118">
        <v>-20.440000000000001</v>
      </c>
      <c r="C118">
        <v>94.741</v>
      </c>
      <c r="D118">
        <v>-4.101</v>
      </c>
      <c r="E118">
        <v>57.895000000000003</v>
      </c>
      <c r="F118">
        <v>-3.6389999999999998</v>
      </c>
      <c r="G118">
        <v>50.427999999999997</v>
      </c>
      <c r="H118">
        <v>-59.463000000000001</v>
      </c>
      <c r="I118">
        <v>4.26</v>
      </c>
      <c r="J118">
        <v>68.146000000000001</v>
      </c>
      <c r="K118">
        <v>211.685</v>
      </c>
    </row>
    <row r="119" spans="1:11" x14ac:dyDescent="0.25">
      <c r="A119" s="2">
        <v>36542</v>
      </c>
      <c r="B119">
        <v>-20.402999999999999</v>
      </c>
      <c r="C119">
        <v>96.103999999999999</v>
      </c>
      <c r="D119">
        <v>-4.1260000000000003</v>
      </c>
      <c r="E119">
        <v>58.076999999999998</v>
      </c>
      <c r="F119">
        <v>-3.8250000000000002</v>
      </c>
      <c r="G119">
        <v>51.716000000000001</v>
      </c>
      <c r="H119">
        <v>-60.088000000000001</v>
      </c>
      <c r="I119">
        <v>4.4770000000000003</v>
      </c>
      <c r="J119">
        <v>68.022999999999996</v>
      </c>
      <c r="K119">
        <v>212.81399999999999</v>
      </c>
    </row>
    <row r="120" spans="1:11" x14ac:dyDescent="0.25">
      <c r="A120" s="2">
        <v>36543</v>
      </c>
      <c r="B120">
        <v>-20.334</v>
      </c>
      <c r="C120">
        <v>97.51</v>
      </c>
      <c r="D120">
        <v>-4.1529999999999996</v>
      </c>
      <c r="E120">
        <v>58.119</v>
      </c>
      <c r="F120">
        <v>-3.9430000000000001</v>
      </c>
      <c r="G120">
        <v>52.746000000000002</v>
      </c>
      <c r="H120">
        <v>-60.732999999999997</v>
      </c>
      <c r="I120">
        <v>4.82</v>
      </c>
      <c r="J120">
        <v>67.953999999999994</v>
      </c>
      <c r="K120">
        <v>213.98099999999999</v>
      </c>
    </row>
    <row r="121" spans="1:11" x14ac:dyDescent="0.25">
      <c r="A121" s="2">
        <v>36544</v>
      </c>
      <c r="B121">
        <v>-20.282</v>
      </c>
      <c r="C121">
        <v>98.997</v>
      </c>
      <c r="D121">
        <v>-4.1790000000000003</v>
      </c>
      <c r="E121">
        <v>58.1</v>
      </c>
      <c r="F121">
        <v>-4.1159999999999997</v>
      </c>
      <c r="G121">
        <v>53.814999999999998</v>
      </c>
      <c r="H121">
        <v>-61.402999999999999</v>
      </c>
      <c r="I121">
        <v>5.36</v>
      </c>
      <c r="J121">
        <v>67.852000000000004</v>
      </c>
      <c r="K121">
        <v>215.05699999999999</v>
      </c>
    </row>
    <row r="122" spans="1:11" x14ac:dyDescent="0.25">
      <c r="A122" s="2">
        <v>36545</v>
      </c>
      <c r="B122">
        <v>-20.225000000000001</v>
      </c>
      <c r="C122">
        <v>100.551</v>
      </c>
      <c r="D122">
        <v>-4.2009999999999996</v>
      </c>
      <c r="E122">
        <v>57.991</v>
      </c>
      <c r="F122">
        <v>-4.3310000000000004</v>
      </c>
      <c r="G122">
        <v>54.567999999999998</v>
      </c>
      <c r="H122">
        <v>-62.09</v>
      </c>
      <c r="I122">
        <v>5.6529999999999996</v>
      </c>
      <c r="J122">
        <v>67.709000000000003</v>
      </c>
      <c r="K122">
        <v>216.048</v>
      </c>
    </row>
    <row r="123" spans="1:11" x14ac:dyDescent="0.25">
      <c r="A123" s="2">
        <v>36546</v>
      </c>
      <c r="B123">
        <v>-20.154</v>
      </c>
      <c r="C123">
        <v>102.08</v>
      </c>
      <c r="D123">
        <v>-4.22</v>
      </c>
      <c r="E123">
        <v>57.807000000000002</v>
      </c>
      <c r="F123">
        <v>-4.4740000000000002</v>
      </c>
      <c r="G123">
        <v>55.494999999999997</v>
      </c>
      <c r="H123">
        <v>-62.703000000000003</v>
      </c>
      <c r="I123">
        <v>5.9820000000000002</v>
      </c>
      <c r="J123">
        <v>67.561999999999998</v>
      </c>
      <c r="K123">
        <v>217.12200000000001</v>
      </c>
    </row>
    <row r="124" spans="1:11" x14ac:dyDescent="0.25">
      <c r="A124" s="2">
        <v>36547</v>
      </c>
      <c r="B124">
        <v>-20.079999999999998</v>
      </c>
      <c r="C124">
        <v>103.446</v>
      </c>
      <c r="D124">
        <v>-4.2320000000000002</v>
      </c>
      <c r="E124">
        <v>57.502000000000002</v>
      </c>
      <c r="F124">
        <v>-4.6459999999999999</v>
      </c>
      <c r="G124">
        <v>56.408000000000001</v>
      </c>
      <c r="H124">
        <v>-63.142000000000003</v>
      </c>
      <c r="I124">
        <v>6.6230000000000002</v>
      </c>
      <c r="J124">
        <v>67.427000000000007</v>
      </c>
      <c r="K124">
        <v>218.447</v>
      </c>
    </row>
    <row r="125" spans="1:11" x14ac:dyDescent="0.25">
      <c r="A125" s="2">
        <v>36548</v>
      </c>
      <c r="B125">
        <v>-19.98</v>
      </c>
      <c r="C125">
        <v>104.864</v>
      </c>
      <c r="D125">
        <v>-4.2389999999999999</v>
      </c>
      <c r="E125">
        <v>57.201999999999998</v>
      </c>
      <c r="F125">
        <v>-4.76</v>
      </c>
      <c r="G125">
        <v>57.125999999999998</v>
      </c>
      <c r="H125">
        <v>-63.475000000000001</v>
      </c>
      <c r="I125">
        <v>7.26</v>
      </c>
      <c r="J125">
        <v>67.275000000000006</v>
      </c>
      <c r="K125">
        <v>219.79599999999999</v>
      </c>
    </row>
    <row r="126" spans="1:11" x14ac:dyDescent="0.25">
      <c r="A126" s="2">
        <v>36549</v>
      </c>
      <c r="B126">
        <v>-19.878</v>
      </c>
      <c r="C126">
        <v>106.28100000000001</v>
      </c>
      <c r="D126">
        <v>-4.2469999999999999</v>
      </c>
      <c r="E126">
        <v>56.762</v>
      </c>
      <c r="F126">
        <v>-4.8259999999999996</v>
      </c>
      <c r="G126">
        <v>57.863999999999997</v>
      </c>
      <c r="H126">
        <v>-63.734000000000002</v>
      </c>
      <c r="I126">
        <v>7.9279999999999999</v>
      </c>
      <c r="J126">
        <v>67.164000000000001</v>
      </c>
      <c r="K126">
        <v>221.09100000000001</v>
      </c>
    </row>
    <row r="127" spans="1:11" x14ac:dyDescent="0.25">
      <c r="A127" s="2">
        <v>36550</v>
      </c>
      <c r="B127">
        <v>-19.744</v>
      </c>
      <c r="C127">
        <v>107.746</v>
      </c>
      <c r="D127">
        <v>-4.2530000000000001</v>
      </c>
      <c r="E127">
        <v>56.484000000000002</v>
      </c>
      <c r="F127">
        <v>-4.9119999999999999</v>
      </c>
      <c r="G127">
        <v>58.603000000000002</v>
      </c>
      <c r="H127">
        <v>-64.031000000000006</v>
      </c>
      <c r="I127">
        <v>8.4710000000000001</v>
      </c>
      <c r="J127">
        <v>67.058000000000007</v>
      </c>
      <c r="K127">
        <v>222.404</v>
      </c>
    </row>
    <row r="128" spans="1:11" x14ac:dyDescent="0.25">
      <c r="A128" s="2">
        <v>36551</v>
      </c>
      <c r="B128">
        <v>-19.596</v>
      </c>
      <c r="C128">
        <v>109.245</v>
      </c>
      <c r="D128">
        <v>-4.2519999999999998</v>
      </c>
      <c r="E128">
        <v>56.031999999999996</v>
      </c>
      <c r="F128">
        <v>-5.032</v>
      </c>
      <c r="G128">
        <v>59.37</v>
      </c>
      <c r="H128">
        <v>-64.227000000000004</v>
      </c>
      <c r="I128">
        <v>8.8439999999999994</v>
      </c>
      <c r="J128">
        <v>66.947999999999993</v>
      </c>
      <c r="K128">
        <v>223.636</v>
      </c>
    </row>
    <row r="129" spans="1:11" x14ac:dyDescent="0.25">
      <c r="A129" s="2">
        <v>36552</v>
      </c>
      <c r="B129">
        <v>-19.456</v>
      </c>
      <c r="C129">
        <v>110.65600000000001</v>
      </c>
      <c r="D129">
        <v>-4.2450000000000001</v>
      </c>
      <c r="E129">
        <v>55.896999999999998</v>
      </c>
      <c r="F129">
        <v>-5.1890000000000001</v>
      </c>
      <c r="G129">
        <v>60.043999999999997</v>
      </c>
      <c r="H129">
        <v>-64.400999999999996</v>
      </c>
      <c r="I129">
        <v>9.2200000000000006</v>
      </c>
      <c r="J129">
        <v>66.870999999999995</v>
      </c>
      <c r="K129">
        <v>224.762</v>
      </c>
    </row>
    <row r="130" spans="1:11" x14ac:dyDescent="0.25">
      <c r="A130" s="2">
        <v>36553</v>
      </c>
      <c r="B130">
        <v>-19.317</v>
      </c>
      <c r="C130">
        <v>111.98699999999999</v>
      </c>
      <c r="D130">
        <v>-4.2350000000000003</v>
      </c>
      <c r="E130">
        <v>55.923999999999999</v>
      </c>
      <c r="F130">
        <v>-5.36</v>
      </c>
      <c r="G130">
        <v>60.636000000000003</v>
      </c>
      <c r="H130">
        <v>-64.477999999999994</v>
      </c>
      <c r="I130">
        <v>9.5410000000000004</v>
      </c>
      <c r="J130">
        <v>66.790999999999997</v>
      </c>
      <c r="K130">
        <v>225.869</v>
      </c>
    </row>
    <row r="131" spans="1:11" x14ac:dyDescent="0.25">
      <c r="A131" s="2">
        <v>36554</v>
      </c>
      <c r="B131">
        <v>-19.190999999999999</v>
      </c>
      <c r="C131">
        <v>113.322</v>
      </c>
      <c r="D131">
        <v>-4.2290000000000001</v>
      </c>
      <c r="E131">
        <v>55.819000000000003</v>
      </c>
      <c r="F131">
        <v>-5.5670000000000002</v>
      </c>
      <c r="G131">
        <v>61.33</v>
      </c>
      <c r="H131">
        <v>-64.593999999999994</v>
      </c>
      <c r="I131">
        <v>9.9689999999999994</v>
      </c>
      <c r="J131">
        <v>66.721000000000004</v>
      </c>
      <c r="K131">
        <v>226.82599999999999</v>
      </c>
    </row>
    <row r="132" spans="1:11" x14ac:dyDescent="0.25">
      <c r="A132" s="2">
        <v>36555</v>
      </c>
      <c r="B132">
        <v>-19.068999999999999</v>
      </c>
      <c r="C132">
        <v>114.584</v>
      </c>
      <c r="D132">
        <v>-4.2229999999999999</v>
      </c>
      <c r="E132">
        <v>55.853999999999999</v>
      </c>
      <c r="F132">
        <v>-5.7640000000000002</v>
      </c>
      <c r="G132">
        <v>61.997999999999998</v>
      </c>
      <c r="H132">
        <v>-64.658000000000001</v>
      </c>
      <c r="I132">
        <v>10.178000000000001</v>
      </c>
      <c r="J132">
        <v>66.668000000000006</v>
      </c>
      <c r="K132">
        <v>227.88499999999999</v>
      </c>
    </row>
    <row r="133" spans="1:11" x14ac:dyDescent="0.25">
      <c r="A133" s="2">
        <v>36556</v>
      </c>
      <c r="B133">
        <v>-18.902000000000001</v>
      </c>
      <c r="C133">
        <v>115.937</v>
      </c>
      <c r="D133">
        <v>-4.2160000000000002</v>
      </c>
      <c r="E133">
        <v>55.771000000000001</v>
      </c>
      <c r="F133">
        <v>-6</v>
      </c>
      <c r="G133">
        <v>62.801000000000002</v>
      </c>
      <c r="H133">
        <v>-64.7</v>
      </c>
      <c r="I133">
        <v>10.302</v>
      </c>
      <c r="J133">
        <v>66.599999999999994</v>
      </c>
      <c r="K133">
        <v>228.78100000000001</v>
      </c>
    </row>
    <row r="134" spans="1:11" x14ac:dyDescent="0.25">
      <c r="A134" s="2">
        <v>36557</v>
      </c>
      <c r="B134">
        <v>-18.760999999999999</v>
      </c>
      <c r="C134">
        <v>117.21</v>
      </c>
      <c r="D134">
        <v>-4.21</v>
      </c>
      <c r="E134">
        <v>55.613</v>
      </c>
      <c r="F134">
        <v>-6.27</v>
      </c>
      <c r="G134">
        <v>63.860999999999997</v>
      </c>
      <c r="H134">
        <v>-64.671999999999997</v>
      </c>
      <c r="I134">
        <v>10.522</v>
      </c>
      <c r="J134">
        <v>66.563999999999993</v>
      </c>
      <c r="K134">
        <v>229.68799999999999</v>
      </c>
    </row>
    <row r="135" spans="1:11" x14ac:dyDescent="0.25">
      <c r="A135" s="2">
        <v>36558</v>
      </c>
      <c r="B135">
        <v>-18.634</v>
      </c>
      <c r="C135">
        <v>118.501</v>
      </c>
      <c r="D135">
        <v>-4.2050000000000001</v>
      </c>
      <c r="E135">
        <v>55.414999999999999</v>
      </c>
      <c r="F135">
        <v>-6.5229999999999997</v>
      </c>
      <c r="G135">
        <v>65.033000000000001</v>
      </c>
      <c r="H135">
        <v>-64.641000000000005</v>
      </c>
      <c r="I135">
        <v>10.664999999999999</v>
      </c>
      <c r="J135">
        <v>66.545000000000002</v>
      </c>
      <c r="K135">
        <v>230.55199999999999</v>
      </c>
    </row>
    <row r="136" spans="1:11" x14ac:dyDescent="0.25">
      <c r="A136" s="2">
        <v>36559</v>
      </c>
      <c r="B136">
        <v>-18.504999999999999</v>
      </c>
      <c r="C136">
        <v>119.67100000000001</v>
      </c>
      <c r="D136">
        <v>-4.2009999999999996</v>
      </c>
      <c r="E136">
        <v>55.375</v>
      </c>
      <c r="F136">
        <v>-6.7439999999999998</v>
      </c>
      <c r="G136">
        <v>66.037999999999997</v>
      </c>
      <c r="H136">
        <v>-64.581999999999994</v>
      </c>
      <c r="I136">
        <v>11.032999999999999</v>
      </c>
      <c r="J136">
        <v>66.534999999999997</v>
      </c>
      <c r="K136">
        <v>231.36</v>
      </c>
    </row>
    <row r="137" spans="1:11" x14ac:dyDescent="0.25">
      <c r="A137" s="2">
        <v>36560</v>
      </c>
      <c r="B137">
        <v>-18.385999999999999</v>
      </c>
      <c r="C137">
        <v>120.773</v>
      </c>
      <c r="D137">
        <v>-4.1970000000000001</v>
      </c>
      <c r="E137">
        <v>55.335000000000001</v>
      </c>
      <c r="F137">
        <v>-6.96</v>
      </c>
      <c r="G137">
        <v>67.037000000000006</v>
      </c>
      <c r="H137">
        <v>-64.531999999999996</v>
      </c>
      <c r="I137">
        <v>11.326000000000001</v>
      </c>
      <c r="J137">
        <v>66.546999999999997</v>
      </c>
      <c r="K137">
        <v>232.06800000000001</v>
      </c>
    </row>
    <row r="138" spans="1:11" x14ac:dyDescent="0.25">
      <c r="A138" s="2">
        <v>36561</v>
      </c>
      <c r="B138">
        <v>-18.283000000000001</v>
      </c>
      <c r="C138">
        <v>121.938</v>
      </c>
      <c r="D138">
        <v>-4.194</v>
      </c>
      <c r="E138">
        <v>55.328000000000003</v>
      </c>
      <c r="F138">
        <v>-7.165</v>
      </c>
      <c r="G138">
        <v>67.986999999999995</v>
      </c>
      <c r="H138">
        <v>-64.456000000000003</v>
      </c>
      <c r="I138">
        <v>11.518000000000001</v>
      </c>
      <c r="J138">
        <v>66.578999999999994</v>
      </c>
      <c r="K138">
        <v>232.86</v>
      </c>
    </row>
    <row r="139" spans="1:11" x14ac:dyDescent="0.25">
      <c r="A139" s="2">
        <v>36562</v>
      </c>
      <c r="B139">
        <v>-18.212</v>
      </c>
      <c r="C139">
        <v>123.089</v>
      </c>
      <c r="D139">
        <v>-4.1929999999999996</v>
      </c>
      <c r="E139">
        <v>55.164999999999999</v>
      </c>
      <c r="F139">
        <v>-7.3220000000000001</v>
      </c>
      <c r="G139">
        <v>69.099000000000004</v>
      </c>
      <c r="H139">
        <v>-64.358000000000004</v>
      </c>
      <c r="I139">
        <v>11.651999999999999</v>
      </c>
      <c r="J139">
        <v>66.622</v>
      </c>
      <c r="K139">
        <v>233.81899999999999</v>
      </c>
    </row>
    <row r="140" spans="1:11" x14ac:dyDescent="0.25">
      <c r="A140" s="2">
        <v>36563</v>
      </c>
      <c r="B140">
        <v>-18.201000000000001</v>
      </c>
      <c r="C140">
        <v>124.14100000000001</v>
      </c>
      <c r="D140">
        <v>-4.1909999999999998</v>
      </c>
      <c r="E140">
        <v>54.831000000000003</v>
      </c>
      <c r="F140">
        <v>-7.4980000000000002</v>
      </c>
      <c r="G140">
        <v>70.128</v>
      </c>
      <c r="H140">
        <v>-64.251000000000005</v>
      </c>
      <c r="I140">
        <v>11.702</v>
      </c>
      <c r="J140">
        <v>66.644999999999996</v>
      </c>
      <c r="K140">
        <v>234.79499999999999</v>
      </c>
    </row>
    <row r="141" spans="1:11" x14ac:dyDescent="0.25">
      <c r="A141" s="2">
        <v>36564</v>
      </c>
      <c r="B141">
        <v>-18.169</v>
      </c>
      <c r="C141">
        <v>125.15</v>
      </c>
      <c r="D141">
        <v>-4.1879999999999997</v>
      </c>
      <c r="E141">
        <v>54.621000000000002</v>
      </c>
      <c r="F141">
        <v>-7.7080000000000002</v>
      </c>
      <c r="G141">
        <v>71.111999999999995</v>
      </c>
      <c r="H141">
        <v>-64.150000000000006</v>
      </c>
      <c r="I141">
        <v>11.776999999999999</v>
      </c>
      <c r="J141">
        <v>66.695999999999998</v>
      </c>
      <c r="K141">
        <v>235.66200000000001</v>
      </c>
    </row>
    <row r="142" spans="1:11" x14ac:dyDescent="0.25">
      <c r="A142" s="2">
        <v>36565</v>
      </c>
      <c r="B142">
        <v>-18.125</v>
      </c>
      <c r="C142">
        <v>126.128</v>
      </c>
      <c r="D142">
        <v>-4.1840000000000002</v>
      </c>
      <c r="E142">
        <v>54.261000000000003</v>
      </c>
      <c r="F142">
        <v>-7.9260000000000002</v>
      </c>
      <c r="G142">
        <v>71.894999999999996</v>
      </c>
      <c r="H142">
        <v>-64.052000000000007</v>
      </c>
      <c r="I142">
        <v>11.872999999999999</v>
      </c>
      <c r="J142">
        <v>66.739000000000004</v>
      </c>
      <c r="K142">
        <v>236.30199999999999</v>
      </c>
    </row>
    <row r="143" spans="1:11" x14ac:dyDescent="0.25">
      <c r="A143" s="2">
        <v>36566</v>
      </c>
      <c r="B143">
        <v>-18.065999999999999</v>
      </c>
      <c r="C143">
        <v>127.063</v>
      </c>
      <c r="D143">
        <v>-4.1749999999999998</v>
      </c>
      <c r="E143">
        <v>54.021999999999998</v>
      </c>
      <c r="F143">
        <v>-8.1449999999999996</v>
      </c>
      <c r="G143">
        <v>72.692999999999998</v>
      </c>
      <c r="H143">
        <v>-63.936999999999998</v>
      </c>
      <c r="I143">
        <v>11.984</v>
      </c>
      <c r="J143">
        <v>66.778999999999996</v>
      </c>
      <c r="K143">
        <v>236.90100000000001</v>
      </c>
    </row>
    <row r="144" spans="1:11" x14ac:dyDescent="0.25">
      <c r="A144" s="2">
        <v>36567</v>
      </c>
      <c r="B144">
        <v>-17.981999999999999</v>
      </c>
      <c r="C144">
        <v>127.89100000000001</v>
      </c>
      <c r="D144">
        <v>-4.1660000000000004</v>
      </c>
      <c r="E144">
        <v>53.972000000000001</v>
      </c>
      <c r="F144">
        <v>-8.3680000000000003</v>
      </c>
      <c r="G144">
        <v>73.522000000000006</v>
      </c>
      <c r="H144">
        <v>-63.826999999999998</v>
      </c>
      <c r="I144">
        <v>12.095000000000001</v>
      </c>
      <c r="J144">
        <v>66.802999999999997</v>
      </c>
      <c r="K144">
        <v>237.54499999999999</v>
      </c>
    </row>
    <row r="145" spans="1:11" x14ac:dyDescent="0.25">
      <c r="A145" s="2">
        <v>36568</v>
      </c>
      <c r="B145">
        <v>-17.898</v>
      </c>
      <c r="C145">
        <v>128.79400000000001</v>
      </c>
      <c r="D145">
        <v>-4.16</v>
      </c>
      <c r="E145">
        <v>54.000999999999998</v>
      </c>
      <c r="F145">
        <v>-8.6300000000000008</v>
      </c>
      <c r="G145">
        <v>74.501000000000005</v>
      </c>
      <c r="H145">
        <v>-63.728000000000002</v>
      </c>
      <c r="I145">
        <v>12.167999999999999</v>
      </c>
      <c r="J145">
        <v>66.837000000000003</v>
      </c>
      <c r="K145">
        <v>238.19499999999999</v>
      </c>
    </row>
    <row r="146" spans="1:11" x14ac:dyDescent="0.25">
      <c r="A146" s="2">
        <v>36569</v>
      </c>
      <c r="B146">
        <v>-17.835999999999999</v>
      </c>
      <c r="C146">
        <v>129.65899999999999</v>
      </c>
      <c r="D146">
        <v>-4.1500000000000004</v>
      </c>
      <c r="E146">
        <v>53.924999999999997</v>
      </c>
      <c r="F146">
        <v>-8.8369999999999997</v>
      </c>
      <c r="G146">
        <v>75.537999999999997</v>
      </c>
      <c r="H146">
        <v>-63.627000000000002</v>
      </c>
      <c r="I146">
        <v>12.231999999999999</v>
      </c>
      <c r="J146">
        <v>66.861000000000004</v>
      </c>
      <c r="K146">
        <v>238.864</v>
      </c>
    </row>
    <row r="147" spans="1:11" x14ac:dyDescent="0.25">
      <c r="A147" s="2">
        <v>36570</v>
      </c>
      <c r="B147">
        <v>-17.783000000000001</v>
      </c>
      <c r="C147">
        <v>130.488</v>
      </c>
      <c r="D147">
        <v>-4.1449999999999996</v>
      </c>
      <c r="E147">
        <v>53.802999999999997</v>
      </c>
      <c r="F147">
        <v>-9.0470000000000006</v>
      </c>
      <c r="G147">
        <v>76.474999999999994</v>
      </c>
      <c r="H147">
        <v>-63.527999999999999</v>
      </c>
      <c r="I147">
        <v>12.343</v>
      </c>
      <c r="J147">
        <v>66.891000000000005</v>
      </c>
      <c r="K147">
        <v>239.52500000000001</v>
      </c>
    </row>
    <row r="148" spans="1:11" x14ac:dyDescent="0.25">
      <c r="A148" s="2">
        <v>36571</v>
      </c>
      <c r="B148">
        <v>-17.741</v>
      </c>
      <c r="C148">
        <v>131.291</v>
      </c>
      <c r="D148">
        <v>-4.141</v>
      </c>
      <c r="E148">
        <v>53.73</v>
      </c>
      <c r="F148">
        <v>-9.298</v>
      </c>
      <c r="G148">
        <v>77.402000000000001</v>
      </c>
      <c r="H148">
        <v>-63.43</v>
      </c>
      <c r="I148">
        <v>12.499000000000001</v>
      </c>
      <c r="J148">
        <v>66.863</v>
      </c>
      <c r="K148">
        <v>240.21899999999999</v>
      </c>
    </row>
    <row r="149" spans="1:11" x14ac:dyDescent="0.25">
      <c r="A149" s="2">
        <v>36572</v>
      </c>
      <c r="B149">
        <v>-17.713000000000001</v>
      </c>
      <c r="C149">
        <v>132.11500000000001</v>
      </c>
      <c r="D149">
        <v>-4.1369999999999996</v>
      </c>
      <c r="E149">
        <v>53.655000000000001</v>
      </c>
      <c r="F149">
        <v>-9.5630000000000006</v>
      </c>
      <c r="G149">
        <v>78.3</v>
      </c>
      <c r="H149">
        <v>-63.332000000000001</v>
      </c>
      <c r="I149">
        <v>12.679</v>
      </c>
      <c r="J149">
        <v>66.89</v>
      </c>
      <c r="K149">
        <v>240.77699999999999</v>
      </c>
    </row>
    <row r="150" spans="1:11" x14ac:dyDescent="0.25">
      <c r="A150" s="2">
        <v>36573</v>
      </c>
      <c r="B150">
        <v>-17.661000000000001</v>
      </c>
      <c r="C150">
        <v>132.99600000000001</v>
      </c>
      <c r="D150">
        <v>-4.133</v>
      </c>
      <c r="E150">
        <v>53.569000000000003</v>
      </c>
      <c r="F150">
        <v>-9.8170000000000002</v>
      </c>
      <c r="G150">
        <v>79.216999999999999</v>
      </c>
      <c r="H150">
        <v>-63.222999999999999</v>
      </c>
      <c r="I150">
        <v>12.897</v>
      </c>
      <c r="J150">
        <v>66.915999999999997</v>
      </c>
      <c r="K150">
        <v>241.304</v>
      </c>
    </row>
    <row r="151" spans="1:11" x14ac:dyDescent="0.25">
      <c r="A151" s="2">
        <v>36574</v>
      </c>
      <c r="B151">
        <v>-17.582999999999998</v>
      </c>
      <c r="C151">
        <v>133.85900000000001</v>
      </c>
      <c r="D151">
        <v>-4.1289999999999996</v>
      </c>
      <c r="E151">
        <v>53.448</v>
      </c>
      <c r="F151">
        <v>-10.084</v>
      </c>
      <c r="G151">
        <v>80.082999999999998</v>
      </c>
      <c r="H151">
        <v>-63.097999999999999</v>
      </c>
      <c r="I151">
        <v>13.1</v>
      </c>
      <c r="J151">
        <v>66.929000000000002</v>
      </c>
      <c r="K151">
        <v>241.703</v>
      </c>
    </row>
    <row r="152" spans="1:11" x14ac:dyDescent="0.25">
      <c r="A152" s="2">
        <v>36575</v>
      </c>
      <c r="B152">
        <v>-17.48</v>
      </c>
      <c r="C152">
        <v>134.59100000000001</v>
      </c>
      <c r="D152">
        <v>-4.1239999999999997</v>
      </c>
      <c r="E152">
        <v>53.231000000000002</v>
      </c>
      <c r="F152">
        <v>-10.315</v>
      </c>
      <c r="G152">
        <v>81.031000000000006</v>
      </c>
      <c r="H152">
        <v>-62.991999999999997</v>
      </c>
      <c r="I152">
        <v>13.161</v>
      </c>
      <c r="J152">
        <v>66.954999999999998</v>
      </c>
      <c r="K152">
        <v>242.11199999999999</v>
      </c>
    </row>
    <row r="153" spans="1:11" x14ac:dyDescent="0.25">
      <c r="A153" s="2">
        <v>36576</v>
      </c>
      <c r="B153">
        <v>-17.372</v>
      </c>
      <c r="C153">
        <v>135.29900000000001</v>
      </c>
      <c r="D153">
        <v>-4.1130000000000004</v>
      </c>
      <c r="E153">
        <v>53.335999999999999</v>
      </c>
      <c r="F153">
        <v>-10.574</v>
      </c>
      <c r="G153">
        <v>81.89</v>
      </c>
      <c r="H153">
        <v>-62.9</v>
      </c>
      <c r="I153">
        <v>13.153</v>
      </c>
      <c r="J153">
        <v>66.97</v>
      </c>
      <c r="K153">
        <v>242.423</v>
      </c>
    </row>
    <row r="154" spans="1:11" x14ac:dyDescent="0.25">
      <c r="A154" s="2">
        <v>36577</v>
      </c>
      <c r="B154">
        <v>-17.288</v>
      </c>
      <c r="C154">
        <v>135.946</v>
      </c>
      <c r="D154">
        <v>-4.1079999999999997</v>
      </c>
      <c r="E154">
        <v>53.718000000000004</v>
      </c>
      <c r="F154">
        <v>-10.82</v>
      </c>
      <c r="G154">
        <v>82.793000000000006</v>
      </c>
      <c r="H154">
        <v>-62.798000000000002</v>
      </c>
      <c r="I154">
        <v>13.053000000000001</v>
      </c>
      <c r="J154">
        <v>66.995999999999995</v>
      </c>
      <c r="K154">
        <v>242.77600000000001</v>
      </c>
    </row>
    <row r="155" spans="1:11" x14ac:dyDescent="0.25">
      <c r="A155" s="2">
        <v>36578</v>
      </c>
      <c r="B155">
        <v>-17.209</v>
      </c>
      <c r="C155">
        <v>136.583</v>
      </c>
      <c r="D155">
        <v>-4.1040000000000001</v>
      </c>
      <c r="E155">
        <v>54.104999999999997</v>
      </c>
      <c r="F155">
        <v>-10.965999999999999</v>
      </c>
      <c r="G155">
        <v>83.834000000000003</v>
      </c>
      <c r="H155">
        <v>-62.683999999999997</v>
      </c>
      <c r="I155">
        <v>12.897</v>
      </c>
      <c r="J155">
        <v>66.671999999999997</v>
      </c>
      <c r="K155">
        <v>243.22900000000001</v>
      </c>
    </row>
    <row r="156" spans="1:11" x14ac:dyDescent="0.25">
      <c r="A156" s="2">
        <v>36579</v>
      </c>
      <c r="B156">
        <v>-17.120999999999999</v>
      </c>
      <c r="C156">
        <v>137.23500000000001</v>
      </c>
      <c r="D156">
        <v>-4.101</v>
      </c>
      <c r="E156">
        <v>54.279000000000003</v>
      </c>
      <c r="F156">
        <v>-11.103</v>
      </c>
      <c r="G156">
        <v>85.01</v>
      </c>
      <c r="H156">
        <v>-62.575000000000003</v>
      </c>
      <c r="I156">
        <v>12.589</v>
      </c>
      <c r="J156">
        <v>66.692999999999998</v>
      </c>
      <c r="K156">
        <v>243.607</v>
      </c>
    </row>
    <row r="157" spans="1:11" x14ac:dyDescent="0.25">
      <c r="A157" s="2">
        <v>36580</v>
      </c>
      <c r="B157">
        <v>-17.023</v>
      </c>
      <c r="C157">
        <v>137.88300000000001</v>
      </c>
      <c r="D157">
        <v>-4.0979999999999999</v>
      </c>
      <c r="E157">
        <v>54.488999999999997</v>
      </c>
      <c r="F157">
        <v>-11.231</v>
      </c>
      <c r="G157">
        <v>86.031999999999996</v>
      </c>
      <c r="H157">
        <v>-62.481000000000002</v>
      </c>
      <c r="I157">
        <v>12.263999999999999</v>
      </c>
      <c r="J157">
        <v>66.710999999999999</v>
      </c>
      <c r="K157">
        <v>244.00700000000001</v>
      </c>
    </row>
    <row r="158" spans="1:11" x14ac:dyDescent="0.25">
      <c r="A158" s="2">
        <v>36581</v>
      </c>
      <c r="B158">
        <v>-16.913</v>
      </c>
      <c r="C158">
        <v>138.43</v>
      </c>
      <c r="D158">
        <v>-4.0949999999999998</v>
      </c>
      <c r="E158">
        <v>54.753999999999998</v>
      </c>
      <c r="F158">
        <v>-11.382</v>
      </c>
      <c r="G158">
        <v>86.947000000000003</v>
      </c>
      <c r="H158">
        <v>-62.423000000000002</v>
      </c>
      <c r="I158">
        <v>11.784000000000001</v>
      </c>
      <c r="J158">
        <v>66.722999999999999</v>
      </c>
      <c r="K158">
        <v>244.291</v>
      </c>
    </row>
    <row r="159" spans="1:11" x14ac:dyDescent="0.25">
      <c r="A159" s="2">
        <v>36582</v>
      </c>
      <c r="B159">
        <v>-16.786000000000001</v>
      </c>
      <c r="C159">
        <v>138.95400000000001</v>
      </c>
      <c r="D159">
        <v>-4.085</v>
      </c>
      <c r="E159">
        <v>55.133000000000003</v>
      </c>
      <c r="F159">
        <v>-11.518000000000001</v>
      </c>
      <c r="G159">
        <v>87.891999999999996</v>
      </c>
      <c r="H159">
        <v>-62.368000000000002</v>
      </c>
      <c r="I159">
        <v>11.347</v>
      </c>
      <c r="J159">
        <v>66.738</v>
      </c>
      <c r="K159">
        <v>244.48</v>
      </c>
    </row>
    <row r="160" spans="1:11" x14ac:dyDescent="0.25">
      <c r="A160" s="2">
        <v>36583</v>
      </c>
      <c r="B160">
        <v>-16.678000000000001</v>
      </c>
      <c r="C160">
        <v>139.39699999999999</v>
      </c>
      <c r="D160">
        <v>-4.0759999999999996</v>
      </c>
      <c r="E160">
        <v>55.405000000000001</v>
      </c>
      <c r="F160">
        <v>-11.641999999999999</v>
      </c>
      <c r="G160">
        <v>88.811000000000007</v>
      </c>
      <c r="H160">
        <v>-62.344999999999999</v>
      </c>
      <c r="I160">
        <v>10.815</v>
      </c>
      <c r="J160">
        <v>66.756</v>
      </c>
      <c r="K160">
        <v>244.667</v>
      </c>
    </row>
    <row r="161" spans="1:11" x14ac:dyDescent="0.25">
      <c r="A161" s="2">
        <v>36584</v>
      </c>
      <c r="B161">
        <v>-16.61</v>
      </c>
      <c r="C161">
        <v>139.81700000000001</v>
      </c>
      <c r="D161">
        <v>-4.0739999999999998</v>
      </c>
      <c r="E161">
        <v>55.651000000000003</v>
      </c>
      <c r="F161">
        <v>-11.760999999999999</v>
      </c>
      <c r="G161">
        <v>89.700999999999993</v>
      </c>
      <c r="H161">
        <v>-62.354999999999997</v>
      </c>
      <c r="I161">
        <v>10.302</v>
      </c>
      <c r="J161">
        <v>66.774000000000001</v>
      </c>
      <c r="K161">
        <v>244.87799999999999</v>
      </c>
    </row>
    <row r="162" spans="1:11" x14ac:dyDescent="0.25">
      <c r="A162" s="2">
        <v>36585</v>
      </c>
      <c r="B162">
        <v>-16.555</v>
      </c>
      <c r="C162">
        <v>140.15299999999999</v>
      </c>
      <c r="D162">
        <v>-4.0709999999999997</v>
      </c>
      <c r="E162">
        <v>55.947000000000003</v>
      </c>
      <c r="F162">
        <v>-11.891</v>
      </c>
      <c r="G162">
        <v>90.528000000000006</v>
      </c>
      <c r="H162">
        <v>-62.375</v>
      </c>
      <c r="I162">
        <v>9.7469999999999999</v>
      </c>
      <c r="J162">
        <v>66.793000000000006</v>
      </c>
      <c r="K162">
        <v>245.072</v>
      </c>
    </row>
    <row r="163" spans="1:11" x14ac:dyDescent="0.25">
      <c r="A163" s="2">
        <v>36586</v>
      </c>
      <c r="B163">
        <v>-16.510999999999999</v>
      </c>
      <c r="C163">
        <v>140.417</v>
      </c>
      <c r="D163">
        <v>-4.069</v>
      </c>
      <c r="E163">
        <v>56.302</v>
      </c>
      <c r="F163">
        <v>-12.023</v>
      </c>
      <c r="G163">
        <v>91.302000000000007</v>
      </c>
      <c r="H163">
        <v>-62.402000000000001</v>
      </c>
      <c r="I163">
        <v>9.1560000000000006</v>
      </c>
      <c r="J163">
        <v>66.813000000000002</v>
      </c>
      <c r="K163">
        <v>245.256</v>
      </c>
    </row>
    <row r="164" spans="1:11" x14ac:dyDescent="0.25">
      <c r="A164" s="2">
        <v>36587</v>
      </c>
      <c r="B164">
        <v>-16.492999999999999</v>
      </c>
      <c r="C164">
        <v>140.572</v>
      </c>
      <c r="D164">
        <v>-4.0650000000000004</v>
      </c>
      <c r="E164">
        <v>56.616</v>
      </c>
      <c r="F164">
        <v>-12.141</v>
      </c>
      <c r="G164">
        <v>92.091999999999999</v>
      </c>
      <c r="H164">
        <v>-62.426000000000002</v>
      </c>
      <c r="I164">
        <v>8.5649999999999995</v>
      </c>
      <c r="J164">
        <v>66.832999999999998</v>
      </c>
      <c r="K164">
        <v>245.32</v>
      </c>
    </row>
    <row r="165" spans="1:11" x14ac:dyDescent="0.25">
      <c r="A165" s="2">
        <v>36588</v>
      </c>
      <c r="B165">
        <v>-16.498000000000001</v>
      </c>
      <c r="C165">
        <v>140.68299999999999</v>
      </c>
      <c r="D165">
        <v>-4.0570000000000004</v>
      </c>
      <c r="E165">
        <v>57.036999999999999</v>
      </c>
      <c r="F165">
        <v>-12.279</v>
      </c>
      <c r="G165">
        <v>92.91</v>
      </c>
      <c r="H165">
        <v>-62.451000000000001</v>
      </c>
      <c r="I165">
        <v>8.0090000000000003</v>
      </c>
      <c r="J165">
        <v>66.790000000000006</v>
      </c>
      <c r="K165">
        <v>245.56800000000001</v>
      </c>
    </row>
    <row r="166" spans="1:11" x14ac:dyDescent="0.25">
      <c r="A166" s="2">
        <v>36589</v>
      </c>
      <c r="B166">
        <v>-16.533999999999999</v>
      </c>
      <c r="C166">
        <v>140.77600000000001</v>
      </c>
      <c r="D166">
        <v>-4.0540000000000003</v>
      </c>
      <c r="E166">
        <v>57.457000000000001</v>
      </c>
      <c r="F166">
        <v>-12.404</v>
      </c>
      <c r="G166">
        <v>93.694000000000003</v>
      </c>
      <c r="H166">
        <v>-62.478000000000002</v>
      </c>
      <c r="I166">
        <v>7.3129999999999997</v>
      </c>
      <c r="J166">
        <v>66.808999999999997</v>
      </c>
      <c r="K166">
        <v>245.84100000000001</v>
      </c>
    </row>
    <row r="167" spans="1:11" x14ac:dyDescent="0.25">
      <c r="A167" s="2">
        <v>36590</v>
      </c>
      <c r="B167">
        <v>-16.584</v>
      </c>
      <c r="C167">
        <v>140.88</v>
      </c>
      <c r="D167">
        <v>-4.0510000000000002</v>
      </c>
      <c r="E167">
        <v>57.944000000000003</v>
      </c>
      <c r="F167">
        <v>-12.494999999999999</v>
      </c>
      <c r="G167">
        <v>94.481999999999999</v>
      </c>
      <c r="H167">
        <v>-62.518000000000001</v>
      </c>
      <c r="I167">
        <v>6.76</v>
      </c>
      <c r="J167">
        <v>66.834000000000003</v>
      </c>
      <c r="K167">
        <v>246.11099999999999</v>
      </c>
    </row>
    <row r="168" spans="1:11" x14ac:dyDescent="0.25">
      <c r="A168" s="2">
        <v>36591</v>
      </c>
      <c r="B168">
        <v>-16.646999999999998</v>
      </c>
      <c r="C168">
        <v>140.96700000000001</v>
      </c>
      <c r="D168">
        <v>-4.048</v>
      </c>
      <c r="E168">
        <v>58.417999999999999</v>
      </c>
      <c r="F168">
        <v>-12.595000000000001</v>
      </c>
      <c r="G168">
        <v>95.221000000000004</v>
      </c>
      <c r="H168">
        <v>-62.545999999999999</v>
      </c>
      <c r="I168">
        <v>6.2480000000000002</v>
      </c>
      <c r="J168">
        <v>66.861000000000004</v>
      </c>
      <c r="K168">
        <v>246.405</v>
      </c>
    </row>
    <row r="169" spans="1:11" x14ac:dyDescent="0.25">
      <c r="A169" s="2">
        <v>36592</v>
      </c>
      <c r="B169">
        <v>-16.695</v>
      </c>
      <c r="C169">
        <v>141.06800000000001</v>
      </c>
      <c r="D169">
        <v>-4.0439999999999996</v>
      </c>
      <c r="E169">
        <v>58.883000000000003</v>
      </c>
      <c r="F169">
        <v>-12.707000000000001</v>
      </c>
      <c r="G169">
        <v>95.942999999999998</v>
      </c>
      <c r="H169">
        <v>-62.587000000000003</v>
      </c>
      <c r="I169">
        <v>5.83</v>
      </c>
      <c r="J169">
        <v>66.885999999999996</v>
      </c>
      <c r="K169">
        <v>246.70099999999999</v>
      </c>
    </row>
    <row r="170" spans="1:11" x14ac:dyDescent="0.25">
      <c r="A170" s="2">
        <v>36593</v>
      </c>
      <c r="B170">
        <v>-16.738</v>
      </c>
      <c r="C170">
        <v>141.172</v>
      </c>
      <c r="D170">
        <v>-4.0380000000000003</v>
      </c>
      <c r="E170">
        <v>59.347999999999999</v>
      </c>
      <c r="F170">
        <v>-12.791</v>
      </c>
      <c r="G170">
        <v>96.688000000000002</v>
      </c>
      <c r="H170">
        <v>-62.643000000000001</v>
      </c>
      <c r="I170">
        <v>5.5590000000000002</v>
      </c>
      <c r="J170">
        <v>66.912000000000006</v>
      </c>
      <c r="K170">
        <v>247.03700000000001</v>
      </c>
    </row>
    <row r="171" spans="1:11" x14ac:dyDescent="0.25">
      <c r="A171" s="2">
        <v>36594</v>
      </c>
      <c r="B171">
        <v>-16.757999999999999</v>
      </c>
      <c r="C171">
        <v>141.28800000000001</v>
      </c>
      <c r="D171">
        <v>-4.032</v>
      </c>
      <c r="E171">
        <v>59.872999999999998</v>
      </c>
      <c r="F171">
        <v>-12.849</v>
      </c>
      <c r="G171">
        <v>97.245000000000005</v>
      </c>
      <c r="H171">
        <v>-62.688000000000002</v>
      </c>
      <c r="I171">
        <v>5.3680000000000003</v>
      </c>
      <c r="J171">
        <v>66.938999999999993</v>
      </c>
      <c r="K171">
        <v>247.49700000000001</v>
      </c>
    </row>
    <row r="172" spans="1:11" x14ac:dyDescent="0.25">
      <c r="A172" s="2">
        <v>36595</v>
      </c>
      <c r="B172">
        <v>-16.792999999999999</v>
      </c>
      <c r="C172">
        <v>141.38999999999999</v>
      </c>
      <c r="D172">
        <v>-4.0270000000000001</v>
      </c>
      <c r="E172">
        <v>60.366</v>
      </c>
      <c r="F172">
        <v>-12.961</v>
      </c>
      <c r="G172">
        <v>97.751000000000005</v>
      </c>
      <c r="H172">
        <v>-62.720999999999997</v>
      </c>
      <c r="I172">
        <v>5.173</v>
      </c>
      <c r="J172">
        <v>66.966999999999999</v>
      </c>
      <c r="K172">
        <v>247.89699999999999</v>
      </c>
    </row>
    <row r="173" spans="1:11" x14ac:dyDescent="0.25">
      <c r="A173" s="2">
        <v>36596</v>
      </c>
      <c r="B173">
        <v>-16.831</v>
      </c>
      <c r="C173">
        <v>141.511</v>
      </c>
      <c r="D173">
        <v>-4.0220000000000002</v>
      </c>
      <c r="E173">
        <v>60.731000000000002</v>
      </c>
      <c r="F173">
        <v>-13.065</v>
      </c>
      <c r="G173">
        <v>98.242000000000004</v>
      </c>
      <c r="H173">
        <v>-62.71</v>
      </c>
      <c r="I173">
        <v>5.0709999999999997</v>
      </c>
      <c r="J173">
        <v>66.988</v>
      </c>
      <c r="K173">
        <v>248.24799999999999</v>
      </c>
    </row>
    <row r="174" spans="1:11" x14ac:dyDescent="0.25">
      <c r="A174" s="2">
        <v>36597</v>
      </c>
      <c r="B174">
        <v>-16.863</v>
      </c>
      <c r="C174">
        <v>141.59800000000001</v>
      </c>
      <c r="D174">
        <v>-4.0129999999999999</v>
      </c>
      <c r="E174">
        <v>61.18</v>
      </c>
      <c r="F174">
        <v>-13.148</v>
      </c>
      <c r="G174">
        <v>98.772000000000006</v>
      </c>
      <c r="H174">
        <v>-62.697000000000003</v>
      </c>
      <c r="I174">
        <v>5.0389999999999997</v>
      </c>
      <c r="J174">
        <v>67.010000000000005</v>
      </c>
      <c r="K174">
        <v>248.60499999999999</v>
      </c>
    </row>
    <row r="175" spans="1:11" x14ac:dyDescent="0.25">
      <c r="A175" s="2">
        <v>36598</v>
      </c>
      <c r="B175">
        <v>-16.902000000000001</v>
      </c>
      <c r="C175">
        <v>141.59899999999999</v>
      </c>
      <c r="D175">
        <v>-4.0049999999999999</v>
      </c>
      <c r="E175">
        <v>61.616999999999997</v>
      </c>
      <c r="F175">
        <v>-13.202</v>
      </c>
      <c r="G175">
        <v>99.402000000000001</v>
      </c>
      <c r="H175">
        <v>-62.692</v>
      </c>
      <c r="I175">
        <v>4.8840000000000003</v>
      </c>
      <c r="J175">
        <v>67.022999999999996</v>
      </c>
      <c r="K175">
        <v>248.93899999999999</v>
      </c>
    </row>
    <row r="176" spans="1:11" x14ac:dyDescent="0.25">
      <c r="A176" s="2">
        <v>36599</v>
      </c>
      <c r="B176">
        <v>-16.933</v>
      </c>
      <c r="C176">
        <v>141.58199999999999</v>
      </c>
      <c r="D176">
        <v>-3.9980000000000002</v>
      </c>
      <c r="E176">
        <v>61.98</v>
      </c>
      <c r="F176">
        <v>-13.238</v>
      </c>
      <c r="G176">
        <v>100.03700000000001</v>
      </c>
      <c r="H176">
        <v>-62.697000000000003</v>
      </c>
      <c r="I176">
        <v>4.68</v>
      </c>
      <c r="J176">
        <v>67.037999999999997</v>
      </c>
      <c r="K176">
        <v>249.209</v>
      </c>
    </row>
    <row r="177" spans="1:11" x14ac:dyDescent="0.25">
      <c r="A177" s="2">
        <v>36600</v>
      </c>
      <c r="B177">
        <v>-16.960999999999999</v>
      </c>
      <c r="C177">
        <v>141.59700000000001</v>
      </c>
      <c r="D177">
        <v>-3.9910000000000001</v>
      </c>
      <c r="E177">
        <v>62.521999999999998</v>
      </c>
      <c r="F177">
        <v>-13.25</v>
      </c>
      <c r="G177">
        <v>100.684</v>
      </c>
      <c r="H177">
        <v>-62.747999999999998</v>
      </c>
      <c r="I177">
        <v>4.4329999999999998</v>
      </c>
      <c r="J177">
        <v>67.046999999999997</v>
      </c>
      <c r="K177">
        <v>249.31100000000001</v>
      </c>
    </row>
    <row r="178" spans="1:11" x14ac:dyDescent="0.25">
      <c r="A178" s="2">
        <v>36601</v>
      </c>
      <c r="B178">
        <v>-16.971</v>
      </c>
      <c r="C178">
        <v>141.62100000000001</v>
      </c>
      <c r="D178">
        <v>-3.9849999999999999</v>
      </c>
      <c r="E178">
        <v>63.034999999999997</v>
      </c>
      <c r="F178">
        <v>-13.271000000000001</v>
      </c>
      <c r="G178">
        <v>101.258</v>
      </c>
      <c r="H178">
        <v>-62.841000000000001</v>
      </c>
      <c r="I178">
        <v>4.1139999999999999</v>
      </c>
      <c r="J178">
        <v>67.052999999999997</v>
      </c>
      <c r="K178">
        <v>249.36699999999999</v>
      </c>
    </row>
    <row r="179" spans="1:11" x14ac:dyDescent="0.25">
      <c r="A179" s="2">
        <v>36602</v>
      </c>
      <c r="B179">
        <v>-16.974</v>
      </c>
      <c r="C179">
        <v>141.626</v>
      </c>
      <c r="D179">
        <v>-3.9769999999999999</v>
      </c>
      <c r="E179">
        <v>63.536000000000001</v>
      </c>
      <c r="F179">
        <v>-13.298</v>
      </c>
      <c r="G179">
        <v>101.907</v>
      </c>
      <c r="H179">
        <v>-62.95</v>
      </c>
      <c r="I179">
        <v>3.7879999999999998</v>
      </c>
      <c r="J179">
        <v>67.057000000000002</v>
      </c>
      <c r="K179">
        <v>249.36699999999999</v>
      </c>
    </row>
    <row r="180" spans="1:11" x14ac:dyDescent="0.25">
      <c r="A180" s="2">
        <v>36603</v>
      </c>
      <c r="B180">
        <v>-16.956</v>
      </c>
      <c r="C180">
        <v>141.63</v>
      </c>
      <c r="D180">
        <v>-3.968</v>
      </c>
      <c r="E180">
        <v>64.14</v>
      </c>
      <c r="F180">
        <v>-13.336</v>
      </c>
      <c r="G180">
        <v>102.52500000000001</v>
      </c>
      <c r="H180">
        <v>-63.113999999999997</v>
      </c>
      <c r="I180">
        <v>3.3050000000000002</v>
      </c>
      <c r="J180">
        <v>67.054000000000002</v>
      </c>
      <c r="K180">
        <v>249.37100000000001</v>
      </c>
    </row>
    <row r="181" spans="1:11" x14ac:dyDescent="0.25">
      <c r="A181" s="2">
        <v>36604</v>
      </c>
      <c r="B181">
        <v>-16.908999999999999</v>
      </c>
      <c r="C181">
        <v>141.56899999999999</v>
      </c>
      <c r="D181">
        <v>-3.9569999999999999</v>
      </c>
      <c r="E181">
        <v>64.457999999999998</v>
      </c>
      <c r="F181">
        <v>-13.375999999999999</v>
      </c>
      <c r="G181">
        <v>103.05200000000001</v>
      </c>
      <c r="H181">
        <v>-63.334000000000003</v>
      </c>
      <c r="I181">
        <v>2.806</v>
      </c>
      <c r="J181">
        <v>67.052000000000007</v>
      </c>
      <c r="K181">
        <v>249.38300000000001</v>
      </c>
    </row>
    <row r="182" spans="1:11" x14ac:dyDescent="0.25">
      <c r="A182" s="2">
        <v>36605</v>
      </c>
      <c r="B182">
        <v>-16.867000000000001</v>
      </c>
      <c r="C182">
        <v>141.51400000000001</v>
      </c>
      <c r="D182">
        <v>-3.9449999999999998</v>
      </c>
      <c r="E182">
        <v>64.887</v>
      </c>
      <c r="F182">
        <v>-13.407</v>
      </c>
      <c r="G182">
        <v>103.562</v>
      </c>
      <c r="H182">
        <v>-63.573</v>
      </c>
      <c r="I182">
        <v>2.3279999999999998</v>
      </c>
      <c r="J182">
        <v>67.003</v>
      </c>
      <c r="K182">
        <v>249.40799999999999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82"/>
  <sheetViews>
    <sheetView workbookViewId="0">
      <pane xSplit="1" ySplit="1" topLeftCell="B1767" activePane="bottomRight" state="frozen"/>
      <selection pane="topRight" activeCell="B1" sqref="B1"/>
      <selection pane="bottomLeft" activeCell="A2" sqref="A2"/>
      <selection pane="bottomRight" activeCell="B183" sqref="B183:K1811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-0.10299999999999999</v>
      </c>
      <c r="C2">
        <v>-7.5999999999999998E-2</v>
      </c>
      <c r="D2">
        <v>0.29199999999999998</v>
      </c>
      <c r="E2">
        <v>-0.151</v>
      </c>
      <c r="F2">
        <v>0.20200000000000001</v>
      </c>
      <c r="G2">
        <v>-0.161</v>
      </c>
      <c r="H2">
        <v>-0.47899999999999998</v>
      </c>
      <c r="I2">
        <v>3.2000000000000001E-2</v>
      </c>
      <c r="J2">
        <v>-0.183</v>
      </c>
      <c r="K2">
        <v>-0.30299999999999999</v>
      </c>
    </row>
    <row r="3" spans="1:12" x14ac:dyDescent="0.25">
      <c r="A3" s="2">
        <v>36426</v>
      </c>
      <c r="B3">
        <v>-0.23300000000000001</v>
      </c>
      <c r="C3">
        <v>-0.16300000000000001</v>
      </c>
      <c r="D3">
        <v>0.53600000000000003</v>
      </c>
      <c r="E3">
        <v>-0.34200000000000003</v>
      </c>
      <c r="F3">
        <v>0.38100000000000001</v>
      </c>
      <c r="G3">
        <v>-0.38600000000000001</v>
      </c>
      <c r="H3">
        <v>-0.97199999999999998</v>
      </c>
      <c r="I3">
        <v>4.2000000000000003E-2</v>
      </c>
      <c r="J3">
        <v>-0.37</v>
      </c>
      <c r="K3">
        <v>-0.56699999999999995</v>
      </c>
    </row>
    <row r="4" spans="1:12" x14ac:dyDescent="0.25">
      <c r="A4" s="2">
        <v>36427</v>
      </c>
      <c r="B4">
        <v>-0.25700000000000001</v>
      </c>
      <c r="C4">
        <v>-0.27600000000000002</v>
      </c>
      <c r="D4">
        <v>0.77</v>
      </c>
      <c r="E4">
        <v>-0.53900000000000003</v>
      </c>
      <c r="F4">
        <v>0.622</v>
      </c>
      <c r="G4">
        <v>-0.65600000000000003</v>
      </c>
      <c r="H4">
        <v>-1.458</v>
      </c>
      <c r="I4">
        <v>8.5999999999999993E-2</v>
      </c>
      <c r="J4">
        <v>-0.63900000000000001</v>
      </c>
      <c r="K4">
        <v>-0.89200000000000002</v>
      </c>
    </row>
    <row r="5" spans="1:12" x14ac:dyDescent="0.25">
      <c r="A5" s="2">
        <v>36428</v>
      </c>
      <c r="B5">
        <v>-0.42199999999999999</v>
      </c>
      <c r="C5">
        <v>-0.42799999999999999</v>
      </c>
      <c r="D5">
        <v>1.0720000000000001</v>
      </c>
      <c r="E5">
        <v>-0.65400000000000003</v>
      </c>
      <c r="F5">
        <v>1.0129999999999999</v>
      </c>
      <c r="G5">
        <v>-0.90500000000000003</v>
      </c>
      <c r="H5">
        <v>-1.915</v>
      </c>
      <c r="I5">
        <v>0.11700000000000001</v>
      </c>
      <c r="J5">
        <v>-0.83099999999999996</v>
      </c>
      <c r="K5">
        <v>-1.222</v>
      </c>
    </row>
    <row r="6" spans="1:12" x14ac:dyDescent="0.25">
      <c r="A6" s="2">
        <v>36429</v>
      </c>
      <c r="B6">
        <v>-0.75900000000000001</v>
      </c>
      <c r="C6">
        <v>-0.58599999999999997</v>
      </c>
      <c r="D6">
        <v>1.4670000000000001</v>
      </c>
      <c r="E6">
        <v>-0.67400000000000004</v>
      </c>
      <c r="F6">
        <v>1.482</v>
      </c>
      <c r="G6">
        <v>-1.095</v>
      </c>
      <c r="H6">
        <v>-2.2839999999999998</v>
      </c>
      <c r="I6">
        <v>0.189</v>
      </c>
      <c r="J6">
        <v>-0.92300000000000004</v>
      </c>
      <c r="K6">
        <v>-1.5660000000000001</v>
      </c>
    </row>
    <row r="7" spans="1:12" x14ac:dyDescent="0.25">
      <c r="A7" s="2">
        <v>36430</v>
      </c>
      <c r="B7">
        <v>-1.19</v>
      </c>
      <c r="C7">
        <v>-0.70199999999999996</v>
      </c>
      <c r="D7">
        <v>2.008</v>
      </c>
      <c r="E7">
        <v>-0.73099999999999998</v>
      </c>
      <c r="F7">
        <v>2.097</v>
      </c>
      <c r="G7">
        <v>-1.103</v>
      </c>
      <c r="H7">
        <v>-2.5760000000000001</v>
      </c>
      <c r="I7">
        <v>0.307</v>
      </c>
      <c r="J7">
        <v>-0.93300000000000005</v>
      </c>
      <c r="K7">
        <v>-1.823</v>
      </c>
    </row>
    <row r="8" spans="1:12" x14ac:dyDescent="0.25">
      <c r="A8" s="2">
        <v>36431</v>
      </c>
      <c r="B8">
        <v>-1.5980000000000001</v>
      </c>
      <c r="C8">
        <v>-0.76900000000000002</v>
      </c>
      <c r="D8">
        <v>2.64</v>
      </c>
      <c r="E8">
        <v>-0.74299999999999999</v>
      </c>
      <c r="F8">
        <v>2.7320000000000002</v>
      </c>
      <c r="G8">
        <v>-1.042</v>
      </c>
      <c r="H8">
        <v>-2.8029999999999999</v>
      </c>
      <c r="I8">
        <v>0.48399999999999999</v>
      </c>
      <c r="J8">
        <v>-0.94199999999999995</v>
      </c>
      <c r="K8">
        <v>-2.06</v>
      </c>
    </row>
    <row r="9" spans="1:12" x14ac:dyDescent="0.25">
      <c r="A9" s="2">
        <v>36432</v>
      </c>
      <c r="B9">
        <v>-1.869</v>
      </c>
      <c r="C9">
        <v>-0.81399999999999995</v>
      </c>
      <c r="D9">
        <v>3.2759999999999998</v>
      </c>
      <c r="E9">
        <v>-0.81200000000000006</v>
      </c>
      <c r="F9">
        <v>3.4830000000000001</v>
      </c>
      <c r="G9">
        <v>-0.92100000000000004</v>
      </c>
      <c r="H9">
        <v>-2.95</v>
      </c>
      <c r="I9">
        <v>0.57899999999999996</v>
      </c>
      <c r="J9">
        <v>-0.995</v>
      </c>
      <c r="K9">
        <v>-2.3439999999999999</v>
      </c>
    </row>
    <row r="10" spans="1:12" x14ac:dyDescent="0.25">
      <c r="A10" s="2">
        <v>36433</v>
      </c>
      <c r="B10">
        <v>-2.0129999999999999</v>
      </c>
      <c r="C10">
        <v>-0.85599999999999998</v>
      </c>
      <c r="D10">
        <v>3.8780000000000001</v>
      </c>
      <c r="E10">
        <v>-0.94799999999999995</v>
      </c>
      <c r="F10">
        <v>4.2489999999999997</v>
      </c>
      <c r="G10">
        <v>-0.76800000000000002</v>
      </c>
      <c r="H10">
        <v>-3.1120000000000001</v>
      </c>
      <c r="I10">
        <v>0.64400000000000002</v>
      </c>
      <c r="J10">
        <v>-1.169</v>
      </c>
      <c r="K10">
        <v>-2.573</v>
      </c>
    </row>
    <row r="11" spans="1:12" x14ac:dyDescent="0.25">
      <c r="A11" s="2">
        <v>36434</v>
      </c>
      <c r="B11">
        <v>-2.052</v>
      </c>
      <c r="C11">
        <v>-0.84799999999999998</v>
      </c>
      <c r="D11">
        <v>4.49</v>
      </c>
      <c r="E11">
        <v>-1.1020000000000001</v>
      </c>
      <c r="F11">
        <v>4.9770000000000003</v>
      </c>
      <c r="G11">
        <v>-0.65900000000000003</v>
      </c>
      <c r="H11">
        <v>-3.278</v>
      </c>
      <c r="I11">
        <v>0.66400000000000003</v>
      </c>
      <c r="J11">
        <v>-1.5589999999999999</v>
      </c>
      <c r="K11">
        <v>-2.7559999999999998</v>
      </c>
    </row>
    <row r="12" spans="1:12" x14ac:dyDescent="0.25">
      <c r="A12" s="2">
        <v>36435</v>
      </c>
      <c r="B12">
        <v>-2.0720000000000001</v>
      </c>
      <c r="C12">
        <v>-0.88100000000000001</v>
      </c>
      <c r="D12">
        <v>5.0990000000000002</v>
      </c>
      <c r="E12">
        <v>-1.2689999999999999</v>
      </c>
      <c r="F12">
        <v>5.625</v>
      </c>
      <c r="G12">
        <v>-0.55800000000000005</v>
      </c>
      <c r="H12">
        <v>-3.3039999999999998</v>
      </c>
      <c r="I12">
        <v>0.64</v>
      </c>
      <c r="J12">
        <v>-2.14</v>
      </c>
      <c r="K12">
        <v>-3.077</v>
      </c>
    </row>
    <row r="13" spans="1:12" x14ac:dyDescent="0.25">
      <c r="A13" s="2">
        <v>36436</v>
      </c>
      <c r="B13">
        <v>-1.994</v>
      </c>
      <c r="C13">
        <v>-0.998</v>
      </c>
      <c r="D13">
        <v>5.7140000000000004</v>
      </c>
      <c r="E13">
        <v>-1.415</v>
      </c>
      <c r="F13">
        <v>6.1449999999999996</v>
      </c>
      <c r="G13">
        <v>-0.63700000000000001</v>
      </c>
      <c r="H13">
        <v>-3.379</v>
      </c>
      <c r="I13">
        <v>0.63500000000000001</v>
      </c>
      <c r="J13">
        <v>-2.94</v>
      </c>
      <c r="K13">
        <v>-3.4660000000000002</v>
      </c>
    </row>
    <row r="14" spans="1:12" x14ac:dyDescent="0.25">
      <c r="A14" s="2">
        <v>36437</v>
      </c>
      <c r="B14">
        <v>-1.792</v>
      </c>
      <c r="C14">
        <v>-1.143</v>
      </c>
      <c r="D14">
        <v>6.242</v>
      </c>
      <c r="E14">
        <v>-1.569</v>
      </c>
      <c r="F14">
        <v>6.5090000000000003</v>
      </c>
      <c r="G14">
        <v>-0.73299999999999998</v>
      </c>
      <c r="H14">
        <v>-3.544</v>
      </c>
      <c r="I14">
        <v>0.57099999999999995</v>
      </c>
      <c r="J14">
        <v>-3.7839999999999998</v>
      </c>
      <c r="K14">
        <v>-3.9129999999999998</v>
      </c>
    </row>
    <row r="15" spans="1:12" x14ac:dyDescent="0.25">
      <c r="A15" s="2">
        <v>36438</v>
      </c>
      <c r="B15">
        <v>-1.5149999999999999</v>
      </c>
      <c r="C15">
        <v>-1.272</v>
      </c>
      <c r="D15">
        <v>6.6790000000000003</v>
      </c>
      <c r="E15">
        <v>-1.76</v>
      </c>
      <c r="F15">
        <v>7.016</v>
      </c>
      <c r="G15">
        <v>-0.68</v>
      </c>
      <c r="H15">
        <v>-3.7730000000000001</v>
      </c>
      <c r="I15">
        <v>0.51700000000000002</v>
      </c>
      <c r="J15">
        <v>-4.4909999999999997</v>
      </c>
      <c r="K15">
        <v>-4.3639999999999999</v>
      </c>
    </row>
    <row r="16" spans="1:12" x14ac:dyDescent="0.25">
      <c r="A16" s="2">
        <v>36439</v>
      </c>
      <c r="B16">
        <v>-1.145</v>
      </c>
      <c r="C16">
        <v>-1.353</v>
      </c>
      <c r="D16">
        <v>7.0419999999999998</v>
      </c>
      <c r="E16">
        <v>-1.948</v>
      </c>
      <c r="F16">
        <v>7.7889999999999997</v>
      </c>
      <c r="G16">
        <v>-0.54400000000000004</v>
      </c>
      <c r="H16">
        <v>-4.0460000000000003</v>
      </c>
      <c r="I16">
        <v>0.47199999999999998</v>
      </c>
      <c r="J16">
        <v>-5.149</v>
      </c>
      <c r="K16">
        <v>-4.835</v>
      </c>
    </row>
    <row r="17" spans="1:11" x14ac:dyDescent="0.25">
      <c r="A17" s="2">
        <v>36440</v>
      </c>
      <c r="B17">
        <v>-0.77400000000000002</v>
      </c>
      <c r="C17">
        <v>-1.33</v>
      </c>
      <c r="D17">
        <v>7.31</v>
      </c>
      <c r="E17">
        <v>-2.0499999999999998</v>
      </c>
      <c r="F17">
        <v>8.7449999999999992</v>
      </c>
      <c r="G17">
        <v>-0.35199999999999998</v>
      </c>
      <c r="H17">
        <v>-4.3860000000000001</v>
      </c>
      <c r="I17">
        <v>0.36699999999999999</v>
      </c>
      <c r="J17">
        <v>-5.8550000000000004</v>
      </c>
      <c r="K17">
        <v>-5.343</v>
      </c>
    </row>
    <row r="18" spans="1:11" x14ac:dyDescent="0.25">
      <c r="A18" s="2">
        <v>36441</v>
      </c>
      <c r="B18">
        <v>-0.41799999999999998</v>
      </c>
      <c r="C18">
        <v>-1.288</v>
      </c>
      <c r="D18">
        <v>7.556</v>
      </c>
      <c r="E18">
        <v>-2.1269999999999998</v>
      </c>
      <c r="F18">
        <v>9.6270000000000007</v>
      </c>
      <c r="G18">
        <v>-0.125</v>
      </c>
      <c r="H18">
        <v>-4.827</v>
      </c>
      <c r="I18">
        <v>0.28299999999999997</v>
      </c>
      <c r="J18">
        <v>-6.5720000000000001</v>
      </c>
      <c r="K18">
        <v>-5.7990000000000004</v>
      </c>
    </row>
    <row r="19" spans="1:11" x14ac:dyDescent="0.25">
      <c r="A19" s="2">
        <v>36442</v>
      </c>
      <c r="B19">
        <v>-0.11600000000000001</v>
      </c>
      <c r="C19">
        <v>-1.1759999999999999</v>
      </c>
      <c r="D19">
        <v>7.6159999999999997</v>
      </c>
      <c r="E19">
        <v>-2.3719999999999999</v>
      </c>
      <c r="F19">
        <v>10.542</v>
      </c>
      <c r="G19">
        <v>0.122</v>
      </c>
      <c r="H19">
        <v>-5.4</v>
      </c>
      <c r="I19">
        <v>0.19600000000000001</v>
      </c>
      <c r="J19">
        <v>-7.2290000000000001</v>
      </c>
      <c r="K19">
        <v>-6.0060000000000002</v>
      </c>
    </row>
    <row r="20" spans="1:11" x14ac:dyDescent="0.25">
      <c r="A20" s="2">
        <v>36443</v>
      </c>
      <c r="B20">
        <v>0.26400000000000001</v>
      </c>
      <c r="C20">
        <v>-0.90400000000000003</v>
      </c>
      <c r="D20">
        <v>7.7069999999999999</v>
      </c>
      <c r="E20">
        <v>-2.5289999999999999</v>
      </c>
      <c r="F20">
        <v>11.484</v>
      </c>
      <c r="G20">
        <v>0.26500000000000001</v>
      </c>
      <c r="H20">
        <v>-6.0620000000000003</v>
      </c>
      <c r="I20">
        <v>0.16800000000000001</v>
      </c>
      <c r="J20">
        <v>-7.875</v>
      </c>
      <c r="K20">
        <v>-6.0380000000000003</v>
      </c>
    </row>
    <row r="21" spans="1:11" x14ac:dyDescent="0.25">
      <c r="A21" s="2">
        <v>36444</v>
      </c>
      <c r="B21">
        <v>0.59599999999999997</v>
      </c>
      <c r="C21">
        <v>-0.68899999999999995</v>
      </c>
      <c r="D21">
        <v>7.891</v>
      </c>
      <c r="E21">
        <v>-2.57</v>
      </c>
      <c r="F21">
        <v>12.436999999999999</v>
      </c>
      <c r="G21">
        <v>0.30399999999999999</v>
      </c>
      <c r="H21">
        <v>-6.7729999999999997</v>
      </c>
      <c r="I21">
        <v>0.14399999999999999</v>
      </c>
      <c r="J21">
        <v>-8.6579999999999995</v>
      </c>
      <c r="K21">
        <v>-6.048</v>
      </c>
    </row>
    <row r="22" spans="1:11" x14ac:dyDescent="0.25">
      <c r="A22" s="2">
        <v>36445</v>
      </c>
      <c r="B22">
        <v>0.95799999999999996</v>
      </c>
      <c r="C22">
        <v>-0.44900000000000001</v>
      </c>
      <c r="D22">
        <v>8.0640000000000001</v>
      </c>
      <c r="E22">
        <v>-2.4860000000000002</v>
      </c>
      <c r="F22">
        <v>13.35</v>
      </c>
      <c r="G22">
        <v>0.34899999999999998</v>
      </c>
      <c r="H22">
        <v>-7.3849999999999998</v>
      </c>
      <c r="I22">
        <v>9.4E-2</v>
      </c>
      <c r="J22">
        <v>-9.3580000000000005</v>
      </c>
      <c r="K22">
        <v>-6.1040000000000001</v>
      </c>
    </row>
    <row r="23" spans="1:11" x14ac:dyDescent="0.25">
      <c r="A23" s="2">
        <v>36446</v>
      </c>
      <c r="B23">
        <v>1.296</v>
      </c>
      <c r="C23">
        <v>-0.214</v>
      </c>
      <c r="D23">
        <v>8.218</v>
      </c>
      <c r="E23">
        <v>-2.331</v>
      </c>
      <c r="F23">
        <v>14.366</v>
      </c>
      <c r="G23">
        <v>0.46800000000000003</v>
      </c>
      <c r="H23">
        <v>-8.06</v>
      </c>
      <c r="I23">
        <v>0.2</v>
      </c>
      <c r="J23">
        <v>-9.9610000000000003</v>
      </c>
      <c r="K23">
        <v>-6.0469999999999997</v>
      </c>
    </row>
    <row r="24" spans="1:11" x14ac:dyDescent="0.25">
      <c r="A24" s="2">
        <v>36447</v>
      </c>
      <c r="B24">
        <v>1.778</v>
      </c>
      <c r="C24">
        <v>9.7000000000000003E-2</v>
      </c>
      <c r="D24">
        <v>8.343</v>
      </c>
      <c r="E24">
        <v>-2.1509999999999998</v>
      </c>
      <c r="F24">
        <v>15.404</v>
      </c>
      <c r="G24">
        <v>0.73099999999999998</v>
      </c>
      <c r="H24">
        <v>-8.8390000000000004</v>
      </c>
      <c r="I24">
        <v>0.318</v>
      </c>
      <c r="J24">
        <v>-10.282999999999999</v>
      </c>
      <c r="K24">
        <v>-6.0140000000000002</v>
      </c>
    </row>
    <row r="25" spans="1:11" x14ac:dyDescent="0.25">
      <c r="A25" s="2">
        <v>36448</v>
      </c>
      <c r="B25">
        <v>2.3559999999999999</v>
      </c>
      <c r="C25">
        <v>0.47699999999999998</v>
      </c>
      <c r="D25">
        <v>8.516</v>
      </c>
      <c r="E25">
        <v>-2.0910000000000002</v>
      </c>
      <c r="F25">
        <v>16.68</v>
      </c>
      <c r="G25">
        <v>1.0660000000000001</v>
      </c>
      <c r="H25">
        <v>-9.5310000000000006</v>
      </c>
      <c r="I25">
        <v>0.44600000000000001</v>
      </c>
      <c r="J25">
        <v>-10.577</v>
      </c>
      <c r="K25">
        <v>-5.7990000000000004</v>
      </c>
    </row>
    <row r="26" spans="1:11" x14ac:dyDescent="0.25">
      <c r="A26" s="2">
        <v>36449</v>
      </c>
      <c r="B26">
        <v>2.82</v>
      </c>
      <c r="C26">
        <v>0.80400000000000005</v>
      </c>
      <c r="D26">
        <v>8.5790000000000006</v>
      </c>
      <c r="E26">
        <v>-1.9350000000000001</v>
      </c>
      <c r="F26">
        <v>18.03</v>
      </c>
      <c r="G26">
        <v>1.3819999999999999</v>
      </c>
      <c r="H26">
        <v>-10.08</v>
      </c>
      <c r="I26">
        <v>0.56999999999999995</v>
      </c>
      <c r="J26">
        <v>-11.032</v>
      </c>
      <c r="K26">
        <v>-5.7309999999999999</v>
      </c>
    </row>
    <row r="27" spans="1:11" x14ac:dyDescent="0.25">
      <c r="A27" s="2">
        <v>36450</v>
      </c>
      <c r="B27">
        <v>3.306</v>
      </c>
      <c r="C27">
        <v>1.1319999999999999</v>
      </c>
      <c r="D27">
        <v>8.64</v>
      </c>
      <c r="E27">
        <v>-1.6220000000000001</v>
      </c>
      <c r="F27">
        <v>19.32</v>
      </c>
      <c r="G27">
        <v>1.6459999999999999</v>
      </c>
      <c r="H27">
        <v>-10.589</v>
      </c>
      <c r="I27">
        <v>0.59699999999999998</v>
      </c>
      <c r="J27">
        <v>-11.712999999999999</v>
      </c>
      <c r="K27">
        <v>-5.8209999999999997</v>
      </c>
    </row>
    <row r="28" spans="1:11" x14ac:dyDescent="0.25">
      <c r="A28" s="2">
        <v>36451</v>
      </c>
      <c r="B28">
        <v>3.8319999999999999</v>
      </c>
      <c r="C28">
        <v>1.4410000000000001</v>
      </c>
      <c r="D28">
        <v>8.7040000000000006</v>
      </c>
      <c r="E28">
        <v>-1.3879999999999999</v>
      </c>
      <c r="F28">
        <v>20.457000000000001</v>
      </c>
      <c r="G28">
        <v>1.855</v>
      </c>
      <c r="H28">
        <v>-11.111000000000001</v>
      </c>
      <c r="I28">
        <v>0.61599999999999999</v>
      </c>
      <c r="J28">
        <v>-12.586</v>
      </c>
      <c r="K28">
        <v>-5.95</v>
      </c>
    </row>
    <row r="29" spans="1:11" x14ac:dyDescent="0.25">
      <c r="A29" s="2">
        <v>36452</v>
      </c>
      <c r="B29">
        <v>4.4390000000000001</v>
      </c>
      <c r="C29">
        <v>1.675</v>
      </c>
      <c r="D29">
        <v>8.7810000000000006</v>
      </c>
      <c r="E29">
        <v>-1.2290000000000001</v>
      </c>
      <c r="F29">
        <v>21.683</v>
      </c>
      <c r="G29">
        <v>2.2149999999999999</v>
      </c>
      <c r="H29">
        <v>-11.587999999999999</v>
      </c>
      <c r="I29">
        <v>0.60899999999999999</v>
      </c>
      <c r="J29">
        <v>-13.582000000000001</v>
      </c>
      <c r="K29">
        <v>-6.19</v>
      </c>
    </row>
    <row r="30" spans="1:11" x14ac:dyDescent="0.25">
      <c r="A30" s="2">
        <v>36453</v>
      </c>
      <c r="B30">
        <v>5.133</v>
      </c>
      <c r="C30">
        <v>1.7669999999999999</v>
      </c>
      <c r="D30">
        <v>8.859</v>
      </c>
      <c r="E30">
        <v>-1.1439999999999999</v>
      </c>
      <c r="F30">
        <v>22.722000000000001</v>
      </c>
      <c r="G30">
        <v>2.8330000000000002</v>
      </c>
      <c r="H30">
        <v>-11.97</v>
      </c>
      <c r="I30">
        <v>0.55600000000000005</v>
      </c>
      <c r="J30">
        <v>-14.746</v>
      </c>
      <c r="K30">
        <v>-6.4989999999999997</v>
      </c>
    </row>
    <row r="31" spans="1:11" x14ac:dyDescent="0.25">
      <c r="A31" s="2">
        <v>36454</v>
      </c>
      <c r="B31">
        <v>5.9619999999999997</v>
      </c>
      <c r="C31">
        <v>1.7490000000000001</v>
      </c>
      <c r="D31">
        <v>8.7940000000000005</v>
      </c>
      <c r="E31">
        <v>-1.173</v>
      </c>
      <c r="F31">
        <v>23.706</v>
      </c>
      <c r="G31">
        <v>3.4940000000000002</v>
      </c>
      <c r="H31">
        <v>-12.151</v>
      </c>
      <c r="I31">
        <v>0.47899999999999998</v>
      </c>
      <c r="J31">
        <v>-16.048999999999999</v>
      </c>
      <c r="K31">
        <v>-6.9029999999999996</v>
      </c>
    </row>
    <row r="32" spans="1:11" x14ac:dyDescent="0.25">
      <c r="A32" s="2">
        <v>36455</v>
      </c>
      <c r="B32">
        <v>6.867</v>
      </c>
      <c r="C32">
        <v>1.659</v>
      </c>
      <c r="D32">
        <v>8.6660000000000004</v>
      </c>
      <c r="E32">
        <v>-1.2869999999999999</v>
      </c>
      <c r="F32">
        <v>24.786000000000001</v>
      </c>
      <c r="G32">
        <v>4.0780000000000003</v>
      </c>
      <c r="H32">
        <v>-12.366</v>
      </c>
      <c r="I32">
        <v>0.58399999999999996</v>
      </c>
      <c r="J32">
        <v>-17.408000000000001</v>
      </c>
      <c r="K32">
        <v>-7.6459999999999999</v>
      </c>
    </row>
    <row r="33" spans="1:11" x14ac:dyDescent="0.25">
      <c r="A33" s="2">
        <v>36456</v>
      </c>
      <c r="B33">
        <v>7.7859999999999996</v>
      </c>
      <c r="C33">
        <v>1.4670000000000001</v>
      </c>
      <c r="D33">
        <v>8.8059999999999992</v>
      </c>
      <c r="E33">
        <v>-1.57</v>
      </c>
      <c r="F33">
        <v>25.882000000000001</v>
      </c>
      <c r="G33">
        <v>4.5970000000000004</v>
      </c>
      <c r="H33">
        <v>-12.59</v>
      </c>
      <c r="I33">
        <v>0.72</v>
      </c>
      <c r="J33">
        <v>-18.923999999999999</v>
      </c>
      <c r="K33">
        <v>-8.5640000000000001</v>
      </c>
    </row>
    <row r="34" spans="1:11" x14ac:dyDescent="0.25">
      <c r="A34" s="2">
        <v>36457</v>
      </c>
      <c r="B34">
        <v>8.6430000000000007</v>
      </c>
      <c r="C34">
        <v>1.208</v>
      </c>
      <c r="D34">
        <v>8.9489999999999998</v>
      </c>
      <c r="E34">
        <v>-1.756</v>
      </c>
      <c r="F34">
        <v>26.606000000000002</v>
      </c>
      <c r="G34">
        <v>5.016</v>
      </c>
      <c r="H34">
        <v>-12.643000000000001</v>
      </c>
      <c r="I34">
        <v>0.69399999999999995</v>
      </c>
      <c r="J34">
        <v>-20.495000000000001</v>
      </c>
      <c r="K34">
        <v>-9.3930000000000007</v>
      </c>
    </row>
    <row r="35" spans="1:11" x14ac:dyDescent="0.25">
      <c r="A35" s="2">
        <v>36458</v>
      </c>
      <c r="B35">
        <v>9.5909999999999993</v>
      </c>
      <c r="C35">
        <v>0.93300000000000005</v>
      </c>
      <c r="D35">
        <v>9.1259999999999994</v>
      </c>
      <c r="E35">
        <v>-1.655</v>
      </c>
      <c r="F35">
        <v>27.491</v>
      </c>
      <c r="G35">
        <v>5.5540000000000003</v>
      </c>
      <c r="H35">
        <v>-12.577</v>
      </c>
      <c r="I35">
        <v>0.59899999999999998</v>
      </c>
      <c r="J35">
        <v>-22.106000000000002</v>
      </c>
      <c r="K35">
        <v>-10.33</v>
      </c>
    </row>
    <row r="36" spans="1:11" x14ac:dyDescent="0.25">
      <c r="A36" s="2">
        <v>36459</v>
      </c>
      <c r="B36">
        <v>10.641999999999999</v>
      </c>
      <c r="C36">
        <v>0.69899999999999995</v>
      </c>
      <c r="D36">
        <v>9.5399999999999991</v>
      </c>
      <c r="E36">
        <v>-1.6439999999999999</v>
      </c>
      <c r="F36">
        <v>28.25</v>
      </c>
      <c r="G36">
        <v>5.9539999999999997</v>
      </c>
      <c r="H36">
        <v>-12.326000000000001</v>
      </c>
      <c r="I36">
        <v>0.54</v>
      </c>
      <c r="J36">
        <v>-23.795999999999999</v>
      </c>
      <c r="K36">
        <v>-11.166</v>
      </c>
    </row>
    <row r="37" spans="1:11" x14ac:dyDescent="0.25">
      <c r="A37" s="2">
        <v>36460</v>
      </c>
      <c r="B37">
        <v>11.542999999999999</v>
      </c>
      <c r="C37">
        <v>0.45500000000000002</v>
      </c>
      <c r="D37">
        <v>9.8490000000000002</v>
      </c>
      <c r="E37">
        <v>-1.69</v>
      </c>
      <c r="F37">
        <v>29.053000000000001</v>
      </c>
      <c r="G37">
        <v>6.2869999999999999</v>
      </c>
      <c r="H37">
        <v>-12.326000000000001</v>
      </c>
      <c r="I37">
        <v>0.56599999999999995</v>
      </c>
      <c r="J37">
        <v>-25.382000000000001</v>
      </c>
      <c r="K37">
        <v>-12.098000000000001</v>
      </c>
    </row>
    <row r="38" spans="1:11" x14ac:dyDescent="0.25">
      <c r="A38" s="2">
        <v>36461</v>
      </c>
      <c r="B38">
        <v>12.548999999999999</v>
      </c>
      <c r="C38">
        <v>0.309</v>
      </c>
      <c r="D38">
        <v>9.8879999999999999</v>
      </c>
      <c r="E38">
        <v>-1.802</v>
      </c>
      <c r="F38">
        <v>29.87</v>
      </c>
      <c r="G38">
        <v>6.5789999999999997</v>
      </c>
      <c r="H38">
        <v>-12.04</v>
      </c>
      <c r="I38">
        <v>0.59099999999999997</v>
      </c>
      <c r="J38">
        <v>-27.111000000000001</v>
      </c>
      <c r="K38">
        <v>-13.166</v>
      </c>
    </row>
    <row r="39" spans="1:11" x14ac:dyDescent="0.25">
      <c r="A39" s="2">
        <v>36462</v>
      </c>
      <c r="B39">
        <v>13.569000000000001</v>
      </c>
      <c r="C39">
        <v>0.151</v>
      </c>
      <c r="D39">
        <v>9.9009999999999998</v>
      </c>
      <c r="E39">
        <v>-1.849</v>
      </c>
      <c r="F39">
        <v>30.599</v>
      </c>
      <c r="G39">
        <v>6.9370000000000003</v>
      </c>
      <c r="H39">
        <v>-11.82</v>
      </c>
      <c r="I39">
        <v>0.93799999999999994</v>
      </c>
      <c r="J39">
        <v>-28.63</v>
      </c>
      <c r="K39">
        <v>-14.247999999999999</v>
      </c>
    </row>
    <row r="40" spans="1:11" x14ac:dyDescent="0.25">
      <c r="A40" s="2">
        <v>36463</v>
      </c>
      <c r="B40">
        <v>14.54</v>
      </c>
      <c r="C40">
        <v>-0.17799999999999999</v>
      </c>
      <c r="D40">
        <v>9.9990000000000006</v>
      </c>
      <c r="E40">
        <v>-1.9710000000000001</v>
      </c>
      <c r="F40">
        <v>31.297999999999998</v>
      </c>
      <c r="G40">
        <v>7.5149999999999997</v>
      </c>
      <c r="H40">
        <v>-11.795</v>
      </c>
      <c r="I40">
        <v>1.2709999999999999</v>
      </c>
      <c r="J40">
        <v>-30.495999999999999</v>
      </c>
      <c r="K40">
        <v>-15.445</v>
      </c>
    </row>
    <row r="41" spans="1:11" x14ac:dyDescent="0.25">
      <c r="A41" s="2">
        <v>36464</v>
      </c>
      <c r="B41">
        <v>15.351000000000001</v>
      </c>
      <c r="C41">
        <v>-0.58399999999999996</v>
      </c>
      <c r="D41">
        <v>10.222</v>
      </c>
      <c r="E41">
        <v>-1.78</v>
      </c>
      <c r="F41">
        <v>32.064</v>
      </c>
      <c r="G41">
        <v>7.7439999999999998</v>
      </c>
      <c r="H41">
        <v>-11.843</v>
      </c>
      <c r="I41">
        <v>1.494</v>
      </c>
      <c r="J41">
        <v>-31.831</v>
      </c>
      <c r="K41">
        <v>-16.727</v>
      </c>
    </row>
    <row r="42" spans="1:11" x14ac:dyDescent="0.25">
      <c r="A42" s="2">
        <v>36465</v>
      </c>
      <c r="B42">
        <v>16.032</v>
      </c>
      <c r="C42">
        <v>-1.1279999999999999</v>
      </c>
      <c r="D42">
        <v>10.48</v>
      </c>
      <c r="E42">
        <v>-1.591</v>
      </c>
      <c r="F42">
        <v>32.813000000000002</v>
      </c>
      <c r="G42">
        <v>7.6280000000000001</v>
      </c>
      <c r="H42">
        <v>-11.763999999999999</v>
      </c>
      <c r="I42">
        <v>1.48</v>
      </c>
      <c r="J42">
        <v>-33.218000000000004</v>
      </c>
      <c r="K42">
        <v>-17.745000000000001</v>
      </c>
    </row>
    <row r="43" spans="1:11" x14ac:dyDescent="0.25">
      <c r="A43" s="2">
        <v>36466</v>
      </c>
      <c r="B43">
        <v>16.806000000000001</v>
      </c>
      <c r="C43">
        <v>-1.671</v>
      </c>
      <c r="D43">
        <v>10.795</v>
      </c>
      <c r="E43">
        <v>-1.6950000000000001</v>
      </c>
      <c r="F43">
        <v>33.328000000000003</v>
      </c>
      <c r="G43">
        <v>7.5179999999999998</v>
      </c>
      <c r="H43">
        <v>-11.694000000000001</v>
      </c>
      <c r="I43">
        <v>1.4410000000000001</v>
      </c>
      <c r="J43">
        <v>-34.503999999999998</v>
      </c>
      <c r="K43">
        <v>-18.617000000000001</v>
      </c>
    </row>
    <row r="44" spans="1:11" x14ac:dyDescent="0.25">
      <c r="A44" s="2">
        <v>36467</v>
      </c>
      <c r="B44">
        <v>17.460999999999999</v>
      </c>
      <c r="C44">
        <v>-2.1739999999999999</v>
      </c>
      <c r="D44">
        <v>11.101000000000001</v>
      </c>
      <c r="E44">
        <v>-1.909</v>
      </c>
      <c r="F44">
        <v>33.658000000000001</v>
      </c>
      <c r="G44">
        <v>7.4610000000000003</v>
      </c>
      <c r="H44">
        <v>-11.172000000000001</v>
      </c>
      <c r="I44">
        <v>1.4079999999999999</v>
      </c>
      <c r="J44">
        <v>-35.777999999999999</v>
      </c>
      <c r="K44">
        <v>-19.384</v>
      </c>
    </row>
    <row r="45" spans="1:11" x14ac:dyDescent="0.25">
      <c r="A45" s="2">
        <v>36468</v>
      </c>
      <c r="B45">
        <v>17.952999999999999</v>
      </c>
      <c r="C45">
        <v>-2.6459999999999999</v>
      </c>
      <c r="D45">
        <v>11.452</v>
      </c>
      <c r="E45">
        <v>-1.9239999999999999</v>
      </c>
      <c r="F45">
        <v>33.76</v>
      </c>
      <c r="G45">
        <v>7.2320000000000002</v>
      </c>
      <c r="H45">
        <v>-10.856</v>
      </c>
      <c r="I45">
        <v>1.5920000000000001</v>
      </c>
      <c r="J45">
        <v>-36.813000000000002</v>
      </c>
      <c r="K45">
        <v>-19.896999999999998</v>
      </c>
    </row>
    <row r="46" spans="1:11" x14ac:dyDescent="0.25">
      <c r="A46" s="2">
        <v>36469</v>
      </c>
      <c r="B46">
        <v>18.286999999999999</v>
      </c>
      <c r="C46">
        <v>-3.1040000000000001</v>
      </c>
      <c r="D46">
        <v>11.712</v>
      </c>
      <c r="E46">
        <v>-1.821</v>
      </c>
      <c r="F46">
        <v>33.704999999999998</v>
      </c>
      <c r="G46">
        <v>6.8929999999999998</v>
      </c>
      <c r="H46">
        <v>-10.298</v>
      </c>
      <c r="I46">
        <v>1.875</v>
      </c>
      <c r="J46">
        <v>-38.11</v>
      </c>
      <c r="K46">
        <v>-20.475000000000001</v>
      </c>
    </row>
    <row r="47" spans="1:11" x14ac:dyDescent="0.25">
      <c r="A47" s="2">
        <v>36470</v>
      </c>
      <c r="B47">
        <v>18.599</v>
      </c>
      <c r="C47">
        <v>-3.6880000000000002</v>
      </c>
      <c r="D47">
        <v>11.913</v>
      </c>
      <c r="E47">
        <v>-1.7470000000000001</v>
      </c>
      <c r="F47">
        <v>33.484999999999999</v>
      </c>
      <c r="G47">
        <v>6.3890000000000002</v>
      </c>
      <c r="H47">
        <v>-9.7609999999999992</v>
      </c>
      <c r="I47">
        <v>2.2949999999999999</v>
      </c>
      <c r="J47">
        <v>-39.293999999999997</v>
      </c>
      <c r="K47">
        <v>-20.861000000000001</v>
      </c>
    </row>
    <row r="48" spans="1:11" x14ac:dyDescent="0.25">
      <c r="A48" s="2">
        <v>36471</v>
      </c>
      <c r="B48">
        <v>18.920000000000002</v>
      </c>
      <c r="C48">
        <v>-4.2949999999999999</v>
      </c>
      <c r="D48">
        <v>12.026999999999999</v>
      </c>
      <c r="E48">
        <v>-1.7689999999999999</v>
      </c>
      <c r="F48">
        <v>33.414999999999999</v>
      </c>
      <c r="G48">
        <v>6.0289999999999999</v>
      </c>
      <c r="H48">
        <v>-9.1140000000000008</v>
      </c>
      <c r="I48">
        <v>2.6190000000000002</v>
      </c>
      <c r="J48">
        <v>-40.54</v>
      </c>
      <c r="K48">
        <v>-21.091999999999999</v>
      </c>
    </row>
    <row r="49" spans="1:11" x14ac:dyDescent="0.25">
      <c r="A49" s="2">
        <v>36472</v>
      </c>
      <c r="B49">
        <v>19.341999999999999</v>
      </c>
      <c r="C49">
        <v>-4.7990000000000004</v>
      </c>
      <c r="D49">
        <v>12.019</v>
      </c>
      <c r="E49">
        <v>-1.621</v>
      </c>
      <c r="F49">
        <v>33.521999999999998</v>
      </c>
      <c r="G49">
        <v>5.9029999999999996</v>
      </c>
      <c r="H49">
        <v>-8.4</v>
      </c>
      <c r="I49">
        <v>2.319</v>
      </c>
      <c r="J49">
        <v>-41.677</v>
      </c>
      <c r="K49">
        <v>-20.992000000000001</v>
      </c>
    </row>
    <row r="50" spans="1:11" x14ac:dyDescent="0.25">
      <c r="A50" s="2">
        <v>36473</v>
      </c>
      <c r="B50">
        <v>19.774999999999999</v>
      </c>
      <c r="C50">
        <v>-5.343</v>
      </c>
      <c r="D50">
        <v>12.137</v>
      </c>
      <c r="E50">
        <v>-1.4430000000000001</v>
      </c>
      <c r="F50">
        <v>33.575000000000003</v>
      </c>
      <c r="G50">
        <v>5.8360000000000003</v>
      </c>
      <c r="H50">
        <v>-7.5839999999999996</v>
      </c>
      <c r="I50">
        <v>2.093</v>
      </c>
      <c r="J50">
        <v>-42.884999999999998</v>
      </c>
      <c r="K50">
        <v>-21.13</v>
      </c>
    </row>
    <row r="51" spans="1:11" x14ac:dyDescent="0.25">
      <c r="A51" s="2">
        <v>36474</v>
      </c>
      <c r="B51">
        <v>20.181000000000001</v>
      </c>
      <c r="C51">
        <v>-6.0960000000000001</v>
      </c>
      <c r="D51">
        <v>12.141999999999999</v>
      </c>
      <c r="E51">
        <v>-1.3560000000000001</v>
      </c>
      <c r="F51">
        <v>33.716000000000001</v>
      </c>
      <c r="G51">
        <v>5.7270000000000003</v>
      </c>
      <c r="H51">
        <v>-6.4649999999999999</v>
      </c>
      <c r="I51">
        <v>2.2559999999999998</v>
      </c>
      <c r="J51">
        <v>-44.26</v>
      </c>
      <c r="K51">
        <v>-21.530999999999999</v>
      </c>
    </row>
    <row r="52" spans="1:11" x14ac:dyDescent="0.25">
      <c r="A52" s="2">
        <v>36475</v>
      </c>
      <c r="B52">
        <v>20.672999999999998</v>
      </c>
      <c r="C52">
        <v>-6.9710000000000001</v>
      </c>
      <c r="D52">
        <v>11.971</v>
      </c>
      <c r="E52">
        <v>-1.595</v>
      </c>
      <c r="F52">
        <v>33.802</v>
      </c>
      <c r="G52">
        <v>5.4169999999999998</v>
      </c>
      <c r="H52">
        <v>-5.577</v>
      </c>
      <c r="I52">
        <v>2.637</v>
      </c>
      <c r="J52">
        <v>-45.65</v>
      </c>
      <c r="K52">
        <v>-21.94</v>
      </c>
    </row>
    <row r="53" spans="1:11" x14ac:dyDescent="0.25">
      <c r="A53" s="2">
        <v>36476</v>
      </c>
      <c r="B53">
        <v>21.254999999999999</v>
      </c>
      <c r="C53">
        <v>-7.8339999999999996</v>
      </c>
      <c r="D53">
        <v>11.762</v>
      </c>
      <c r="E53">
        <v>-1.889</v>
      </c>
      <c r="F53">
        <v>33.689</v>
      </c>
      <c r="G53">
        <v>4.8819999999999997</v>
      </c>
      <c r="H53">
        <v>-4.657</v>
      </c>
      <c r="I53">
        <v>3.2629999999999999</v>
      </c>
      <c r="J53">
        <v>-46.622</v>
      </c>
      <c r="K53">
        <v>-22.332000000000001</v>
      </c>
    </row>
    <row r="54" spans="1:11" x14ac:dyDescent="0.25">
      <c r="A54" s="2">
        <v>36477</v>
      </c>
      <c r="B54">
        <v>21.863</v>
      </c>
      <c r="C54">
        <v>-8.6329999999999991</v>
      </c>
      <c r="D54">
        <v>11.585000000000001</v>
      </c>
      <c r="E54">
        <v>-2.0920000000000001</v>
      </c>
      <c r="F54">
        <v>33.270000000000003</v>
      </c>
      <c r="G54">
        <v>4.5659999999999998</v>
      </c>
      <c r="H54">
        <v>-3.9430000000000001</v>
      </c>
      <c r="I54">
        <v>3.2429999999999999</v>
      </c>
      <c r="J54">
        <v>-47.957000000000001</v>
      </c>
      <c r="K54">
        <v>-22.623999999999999</v>
      </c>
    </row>
    <row r="55" spans="1:11" x14ac:dyDescent="0.25">
      <c r="A55" s="2">
        <v>36478</v>
      </c>
      <c r="B55">
        <v>22.516999999999999</v>
      </c>
      <c r="C55">
        <v>-9.5329999999999995</v>
      </c>
      <c r="D55">
        <v>11.134</v>
      </c>
      <c r="E55">
        <v>-2.286</v>
      </c>
      <c r="F55">
        <v>33.200000000000003</v>
      </c>
      <c r="G55">
        <v>4.3339999999999996</v>
      </c>
      <c r="H55">
        <v>-2.9409999999999998</v>
      </c>
      <c r="I55">
        <v>2.99</v>
      </c>
      <c r="J55">
        <v>-49.268000000000001</v>
      </c>
      <c r="K55">
        <v>-22.695</v>
      </c>
    </row>
    <row r="56" spans="1:11" x14ac:dyDescent="0.25">
      <c r="A56" s="2">
        <v>36479</v>
      </c>
      <c r="B56">
        <v>23.35</v>
      </c>
      <c r="C56">
        <v>-10.335000000000001</v>
      </c>
      <c r="D56">
        <v>10.455</v>
      </c>
      <c r="E56">
        <v>-2.5499999999999998</v>
      </c>
      <c r="F56">
        <v>33.177999999999997</v>
      </c>
      <c r="G56">
        <v>4.2270000000000003</v>
      </c>
      <c r="H56">
        <v>-1.7929999999999999</v>
      </c>
      <c r="I56">
        <v>2.71</v>
      </c>
      <c r="J56">
        <v>-50.585999999999999</v>
      </c>
      <c r="K56">
        <v>-22.760999999999999</v>
      </c>
    </row>
    <row r="57" spans="1:11" x14ac:dyDescent="0.25">
      <c r="A57" s="2">
        <v>36480</v>
      </c>
      <c r="B57">
        <v>24.234999999999999</v>
      </c>
      <c r="C57">
        <v>-11.196</v>
      </c>
      <c r="D57">
        <v>9.67</v>
      </c>
      <c r="E57">
        <v>-2.742</v>
      </c>
      <c r="F57">
        <v>33.054000000000002</v>
      </c>
      <c r="G57">
        <v>4.0880000000000001</v>
      </c>
      <c r="H57">
        <v>-0.55000000000000004</v>
      </c>
      <c r="I57">
        <v>2.42</v>
      </c>
      <c r="J57">
        <v>-51.954000000000001</v>
      </c>
      <c r="K57">
        <v>-22.654</v>
      </c>
    </row>
    <row r="58" spans="1:11" x14ac:dyDescent="0.25">
      <c r="A58" s="2">
        <v>36481</v>
      </c>
      <c r="B58">
        <v>25.219000000000001</v>
      </c>
      <c r="C58">
        <v>-12.039</v>
      </c>
      <c r="D58">
        <v>8.7780000000000005</v>
      </c>
      <c r="E58">
        <v>-2.956</v>
      </c>
      <c r="F58">
        <v>32.893000000000001</v>
      </c>
      <c r="G58">
        <v>3.831</v>
      </c>
      <c r="H58">
        <v>1.153</v>
      </c>
      <c r="I58">
        <v>1.8080000000000001</v>
      </c>
      <c r="J58">
        <v>-53.098999999999997</v>
      </c>
      <c r="K58">
        <v>-22.137</v>
      </c>
    </row>
    <row r="59" spans="1:11" x14ac:dyDescent="0.25">
      <c r="A59" s="2">
        <v>36482</v>
      </c>
      <c r="B59">
        <v>26.068999999999999</v>
      </c>
      <c r="C59">
        <v>-12.868</v>
      </c>
      <c r="D59">
        <v>7.859</v>
      </c>
      <c r="E59">
        <v>-2.91</v>
      </c>
      <c r="F59">
        <v>32.67</v>
      </c>
      <c r="G59">
        <v>3.3279999999999998</v>
      </c>
      <c r="H59">
        <v>2.871</v>
      </c>
      <c r="I59">
        <v>2.323</v>
      </c>
      <c r="J59">
        <v>-54.067999999999998</v>
      </c>
      <c r="K59">
        <v>-21.378</v>
      </c>
    </row>
    <row r="60" spans="1:11" x14ac:dyDescent="0.25">
      <c r="A60" s="2">
        <v>36483</v>
      </c>
      <c r="B60">
        <v>26.998000000000001</v>
      </c>
      <c r="C60">
        <v>-13.708</v>
      </c>
      <c r="D60">
        <v>6.9630000000000001</v>
      </c>
      <c r="E60">
        <v>-2.5950000000000002</v>
      </c>
      <c r="F60">
        <v>32.43</v>
      </c>
      <c r="G60">
        <v>2.8370000000000002</v>
      </c>
      <c r="H60">
        <v>4.3140000000000001</v>
      </c>
      <c r="I60">
        <v>2.5369999999999999</v>
      </c>
      <c r="J60">
        <v>-54.914999999999999</v>
      </c>
      <c r="K60">
        <v>-20.7</v>
      </c>
    </row>
    <row r="61" spans="1:11" x14ac:dyDescent="0.25">
      <c r="A61" s="2">
        <v>36484</v>
      </c>
      <c r="B61">
        <v>27.896999999999998</v>
      </c>
      <c r="C61">
        <v>-14.276999999999999</v>
      </c>
      <c r="D61">
        <v>5.8609999999999998</v>
      </c>
      <c r="E61">
        <v>-2.169</v>
      </c>
      <c r="F61">
        <v>32.244</v>
      </c>
      <c r="G61">
        <v>2.665</v>
      </c>
      <c r="H61">
        <v>5.6879999999999997</v>
      </c>
      <c r="I61">
        <v>2.1360000000000001</v>
      </c>
      <c r="J61">
        <v>-55.783000000000001</v>
      </c>
      <c r="K61">
        <v>-20.363</v>
      </c>
    </row>
    <row r="62" spans="1:11" x14ac:dyDescent="0.25">
      <c r="A62" s="2">
        <v>36485</v>
      </c>
      <c r="B62">
        <v>28.878</v>
      </c>
      <c r="C62">
        <v>-14.752000000000001</v>
      </c>
      <c r="D62">
        <v>4.8579999999999997</v>
      </c>
      <c r="E62">
        <v>-1.9339999999999999</v>
      </c>
      <c r="F62">
        <v>32.048000000000002</v>
      </c>
      <c r="G62">
        <v>2.3210000000000002</v>
      </c>
      <c r="H62">
        <v>7.0810000000000004</v>
      </c>
      <c r="I62">
        <v>1.5589999999999999</v>
      </c>
      <c r="J62">
        <v>-56.521999999999998</v>
      </c>
      <c r="K62">
        <v>-20.013999999999999</v>
      </c>
    </row>
    <row r="63" spans="1:11" x14ac:dyDescent="0.25">
      <c r="A63" s="2">
        <v>36486</v>
      </c>
      <c r="B63">
        <v>29.841999999999999</v>
      </c>
      <c r="C63">
        <v>-15.257</v>
      </c>
      <c r="D63">
        <v>3.8029999999999999</v>
      </c>
      <c r="E63">
        <v>-1.6539999999999999</v>
      </c>
      <c r="F63">
        <v>31.923999999999999</v>
      </c>
      <c r="G63">
        <v>1.7450000000000001</v>
      </c>
      <c r="H63">
        <v>8.5609999999999999</v>
      </c>
      <c r="I63">
        <v>1.1339999999999999</v>
      </c>
      <c r="J63">
        <v>-57.215000000000003</v>
      </c>
      <c r="K63">
        <v>-19.748000000000001</v>
      </c>
    </row>
    <row r="64" spans="1:11" x14ac:dyDescent="0.25">
      <c r="A64" s="2">
        <v>36487</v>
      </c>
      <c r="B64">
        <v>30.77</v>
      </c>
      <c r="C64">
        <v>-15.762</v>
      </c>
      <c r="D64">
        <v>2.6920000000000002</v>
      </c>
      <c r="E64">
        <v>-1.6910000000000001</v>
      </c>
      <c r="F64">
        <v>31.831</v>
      </c>
      <c r="G64">
        <v>1.1339999999999999</v>
      </c>
      <c r="H64">
        <v>10.103</v>
      </c>
      <c r="I64">
        <v>0.73399999999999999</v>
      </c>
      <c r="J64">
        <v>-57.85</v>
      </c>
      <c r="K64">
        <v>-19.471</v>
      </c>
    </row>
    <row r="65" spans="1:11" x14ac:dyDescent="0.25">
      <c r="A65" s="2">
        <v>36488</v>
      </c>
      <c r="B65">
        <v>31.509</v>
      </c>
      <c r="C65">
        <v>-16.212</v>
      </c>
      <c r="D65">
        <v>1.7789999999999999</v>
      </c>
      <c r="E65">
        <v>-1.448</v>
      </c>
      <c r="F65">
        <v>31.696000000000002</v>
      </c>
      <c r="G65">
        <v>0.48599999999999999</v>
      </c>
      <c r="H65">
        <v>11.61</v>
      </c>
      <c r="I65">
        <v>0.55700000000000005</v>
      </c>
      <c r="J65">
        <v>-58.301000000000002</v>
      </c>
      <c r="K65">
        <v>-19.123000000000001</v>
      </c>
    </row>
    <row r="66" spans="1:11" x14ac:dyDescent="0.25">
      <c r="A66" s="2">
        <v>36489</v>
      </c>
      <c r="B66">
        <v>32.188000000000002</v>
      </c>
      <c r="C66">
        <v>-16.588000000000001</v>
      </c>
      <c r="D66">
        <v>0.79400000000000004</v>
      </c>
      <c r="E66">
        <v>-0.93500000000000005</v>
      </c>
      <c r="F66">
        <v>31.55</v>
      </c>
      <c r="G66">
        <v>-0.247</v>
      </c>
      <c r="H66">
        <v>13.221</v>
      </c>
      <c r="I66">
        <v>0.442</v>
      </c>
      <c r="J66">
        <v>-58.692999999999998</v>
      </c>
      <c r="K66">
        <v>-18.416</v>
      </c>
    </row>
    <row r="67" spans="1:11" x14ac:dyDescent="0.25">
      <c r="A67" s="2">
        <v>36490</v>
      </c>
      <c r="B67">
        <v>32.991999999999997</v>
      </c>
      <c r="C67">
        <v>-16.946999999999999</v>
      </c>
      <c r="D67">
        <v>-0.309</v>
      </c>
      <c r="E67">
        <v>-0.433</v>
      </c>
      <c r="F67">
        <v>31.498999999999999</v>
      </c>
      <c r="G67">
        <v>-1.079</v>
      </c>
      <c r="H67">
        <v>14.855</v>
      </c>
      <c r="I67">
        <v>0.315</v>
      </c>
      <c r="J67">
        <v>-59.165999999999997</v>
      </c>
      <c r="K67">
        <v>-17.690999999999999</v>
      </c>
    </row>
    <row r="68" spans="1:11" x14ac:dyDescent="0.25">
      <c r="A68" s="2">
        <v>36491</v>
      </c>
      <c r="B68">
        <v>33.749000000000002</v>
      </c>
      <c r="C68">
        <v>-17.241</v>
      </c>
      <c r="D68">
        <v>-1.63</v>
      </c>
      <c r="E68">
        <v>0.154</v>
      </c>
      <c r="F68">
        <v>31.469000000000001</v>
      </c>
      <c r="G68">
        <v>-2.0099999999999998</v>
      </c>
      <c r="H68">
        <v>16.760999999999999</v>
      </c>
      <c r="I68">
        <v>3.1E-2</v>
      </c>
      <c r="J68">
        <v>-59.76</v>
      </c>
      <c r="K68">
        <v>-16.763000000000002</v>
      </c>
    </row>
    <row r="69" spans="1:11" x14ac:dyDescent="0.25">
      <c r="A69" s="2">
        <v>36492</v>
      </c>
      <c r="B69">
        <v>34.652000000000001</v>
      </c>
      <c r="C69">
        <v>-17.696999999999999</v>
      </c>
      <c r="D69">
        <v>-2.8650000000000002</v>
      </c>
      <c r="E69">
        <v>0.91900000000000004</v>
      </c>
      <c r="F69">
        <v>31.457000000000001</v>
      </c>
      <c r="G69">
        <v>-2.83</v>
      </c>
      <c r="H69">
        <v>18.744</v>
      </c>
      <c r="I69">
        <v>-0.35</v>
      </c>
      <c r="J69">
        <v>-59.945</v>
      </c>
      <c r="K69">
        <v>-15.311999999999999</v>
      </c>
    </row>
    <row r="70" spans="1:11" x14ac:dyDescent="0.25">
      <c r="A70" s="2">
        <v>36493</v>
      </c>
      <c r="B70">
        <v>35.573</v>
      </c>
      <c r="C70">
        <v>-18.048999999999999</v>
      </c>
      <c r="D70">
        <v>-4</v>
      </c>
      <c r="E70">
        <v>1.6830000000000001</v>
      </c>
      <c r="F70">
        <v>31.462</v>
      </c>
      <c r="G70">
        <v>-3.6440000000000001</v>
      </c>
      <c r="H70">
        <v>20.664000000000001</v>
      </c>
      <c r="I70">
        <v>-0.84</v>
      </c>
      <c r="J70">
        <v>-60.323</v>
      </c>
      <c r="K70">
        <v>-13.632999999999999</v>
      </c>
    </row>
    <row r="71" spans="1:11" x14ac:dyDescent="0.25">
      <c r="A71" s="2">
        <v>36494</v>
      </c>
      <c r="B71">
        <v>36.395000000000003</v>
      </c>
      <c r="C71">
        <v>-18.469000000000001</v>
      </c>
      <c r="D71">
        <v>-5.2149999999999999</v>
      </c>
      <c r="E71">
        <v>2.597</v>
      </c>
      <c r="F71">
        <v>31.48</v>
      </c>
      <c r="G71">
        <v>-4.4790000000000001</v>
      </c>
      <c r="H71">
        <v>22.652000000000001</v>
      </c>
      <c r="I71">
        <v>-1.37</v>
      </c>
      <c r="J71">
        <v>-60.555</v>
      </c>
      <c r="K71">
        <v>-11.742000000000001</v>
      </c>
    </row>
    <row r="72" spans="1:11" x14ac:dyDescent="0.25">
      <c r="A72" s="2">
        <v>36495</v>
      </c>
      <c r="B72">
        <v>37.645000000000003</v>
      </c>
      <c r="C72">
        <v>-18.890999999999998</v>
      </c>
      <c r="D72">
        <v>-6.5110000000000001</v>
      </c>
      <c r="E72">
        <v>3.4940000000000002</v>
      </c>
      <c r="F72">
        <v>31.57</v>
      </c>
      <c r="G72">
        <v>-4.851</v>
      </c>
      <c r="H72">
        <v>24.484000000000002</v>
      </c>
      <c r="I72">
        <v>-2.0939999999999999</v>
      </c>
      <c r="J72">
        <v>-60.835999999999999</v>
      </c>
      <c r="K72">
        <v>-9.9529999999999994</v>
      </c>
    </row>
    <row r="73" spans="1:11" x14ac:dyDescent="0.25">
      <c r="A73" s="2">
        <v>36496</v>
      </c>
      <c r="B73">
        <v>38.896000000000001</v>
      </c>
      <c r="C73">
        <v>-19.385000000000002</v>
      </c>
      <c r="D73">
        <v>-7.9080000000000004</v>
      </c>
      <c r="E73">
        <v>4.601</v>
      </c>
      <c r="F73">
        <v>31.818999999999999</v>
      </c>
      <c r="G73">
        <v>-5.1349999999999998</v>
      </c>
      <c r="H73">
        <v>26.204000000000001</v>
      </c>
      <c r="I73">
        <v>-2.77</v>
      </c>
      <c r="J73">
        <v>-60.851999999999997</v>
      </c>
      <c r="K73">
        <v>-8.1050000000000004</v>
      </c>
    </row>
    <row r="74" spans="1:11" x14ac:dyDescent="0.25">
      <c r="A74" s="2">
        <v>36497</v>
      </c>
      <c r="B74">
        <v>40.008000000000003</v>
      </c>
      <c r="C74">
        <v>-19.82</v>
      </c>
      <c r="D74">
        <v>-9.3510000000000009</v>
      </c>
      <c r="E74">
        <v>5.6959999999999997</v>
      </c>
      <c r="F74">
        <v>32.027000000000001</v>
      </c>
      <c r="G74">
        <v>-5.8860000000000001</v>
      </c>
      <c r="H74">
        <v>28.061</v>
      </c>
      <c r="I74">
        <v>-3.375</v>
      </c>
      <c r="J74">
        <v>-60.872</v>
      </c>
      <c r="K74">
        <v>-6.4119999999999999</v>
      </c>
    </row>
    <row r="75" spans="1:11" x14ac:dyDescent="0.25">
      <c r="A75" s="2">
        <v>36498</v>
      </c>
      <c r="B75">
        <v>41.084000000000003</v>
      </c>
      <c r="C75">
        <v>-20.274000000000001</v>
      </c>
      <c r="D75">
        <v>-10.831</v>
      </c>
      <c r="E75">
        <v>6.91</v>
      </c>
      <c r="F75">
        <v>32.295000000000002</v>
      </c>
      <c r="G75">
        <v>-6.15</v>
      </c>
      <c r="H75">
        <v>29.8</v>
      </c>
      <c r="I75">
        <v>-4.0039999999999996</v>
      </c>
      <c r="J75">
        <v>-60.932000000000002</v>
      </c>
      <c r="K75">
        <v>-4.8760000000000003</v>
      </c>
    </row>
    <row r="76" spans="1:11" x14ac:dyDescent="0.25">
      <c r="A76" s="2">
        <v>36499</v>
      </c>
      <c r="B76">
        <v>41.926000000000002</v>
      </c>
      <c r="C76">
        <v>-20.696999999999999</v>
      </c>
      <c r="D76">
        <v>-12.218999999999999</v>
      </c>
      <c r="E76">
        <v>8.0399999999999991</v>
      </c>
      <c r="F76">
        <v>32.713999999999999</v>
      </c>
      <c r="G76">
        <v>-6.3879999999999999</v>
      </c>
      <c r="H76">
        <v>31.652999999999999</v>
      </c>
      <c r="I76">
        <v>-4.7560000000000002</v>
      </c>
      <c r="J76">
        <v>-60.857999999999997</v>
      </c>
      <c r="K76">
        <v>-3.3109999999999999</v>
      </c>
    </row>
    <row r="77" spans="1:11" x14ac:dyDescent="0.25">
      <c r="A77" s="2">
        <v>36500</v>
      </c>
      <c r="B77">
        <v>42.884999999999998</v>
      </c>
      <c r="C77">
        <v>-21.172999999999998</v>
      </c>
      <c r="D77">
        <v>-13.573</v>
      </c>
      <c r="E77">
        <v>8.9239999999999995</v>
      </c>
      <c r="F77">
        <v>33.113999999999997</v>
      </c>
      <c r="G77">
        <v>-7.0810000000000004</v>
      </c>
      <c r="H77">
        <v>33.494999999999997</v>
      </c>
      <c r="I77">
        <v>-5.5750000000000002</v>
      </c>
      <c r="J77">
        <v>-60.822000000000003</v>
      </c>
      <c r="K77">
        <v>-1.4730000000000001</v>
      </c>
    </row>
    <row r="78" spans="1:11" x14ac:dyDescent="0.25">
      <c r="A78" s="2">
        <v>36501</v>
      </c>
      <c r="B78">
        <v>43.734999999999999</v>
      </c>
      <c r="C78">
        <v>-21.818000000000001</v>
      </c>
      <c r="D78">
        <v>-14.786</v>
      </c>
      <c r="E78">
        <v>9.8550000000000004</v>
      </c>
      <c r="F78">
        <v>33.475000000000001</v>
      </c>
      <c r="G78">
        <v>-7.9329999999999998</v>
      </c>
      <c r="H78">
        <v>35.231999999999999</v>
      </c>
      <c r="I78">
        <v>-6.4009999999999998</v>
      </c>
      <c r="J78">
        <v>-60.674999999999997</v>
      </c>
      <c r="K78">
        <v>0.30099999999999999</v>
      </c>
    </row>
    <row r="79" spans="1:11" x14ac:dyDescent="0.25">
      <c r="A79" s="2">
        <v>36502</v>
      </c>
      <c r="B79">
        <v>44.402999999999999</v>
      </c>
      <c r="C79">
        <v>-22.652000000000001</v>
      </c>
      <c r="D79">
        <v>-16.012</v>
      </c>
      <c r="E79">
        <v>11.103999999999999</v>
      </c>
      <c r="F79">
        <v>33.835000000000001</v>
      </c>
      <c r="G79">
        <v>-8.9260000000000002</v>
      </c>
      <c r="H79">
        <v>36.835999999999999</v>
      </c>
      <c r="I79">
        <v>-7.468</v>
      </c>
      <c r="J79">
        <v>-60.530999999999999</v>
      </c>
      <c r="K79">
        <v>2.0720000000000001</v>
      </c>
    </row>
    <row r="80" spans="1:11" x14ac:dyDescent="0.25">
      <c r="A80" s="2">
        <v>36503</v>
      </c>
      <c r="B80">
        <v>44.997999999999998</v>
      </c>
      <c r="C80">
        <v>-23.57</v>
      </c>
      <c r="D80">
        <v>-17.068999999999999</v>
      </c>
      <c r="E80">
        <v>12.356</v>
      </c>
      <c r="F80">
        <v>34.103000000000002</v>
      </c>
      <c r="G80">
        <v>-10.11</v>
      </c>
      <c r="H80">
        <v>38.482999999999997</v>
      </c>
      <c r="I80">
        <v>-8.7629999999999999</v>
      </c>
      <c r="J80">
        <v>-60.329000000000001</v>
      </c>
      <c r="K80">
        <v>3.8540000000000001</v>
      </c>
    </row>
    <row r="81" spans="1:11" x14ac:dyDescent="0.25">
      <c r="A81" s="2">
        <v>36504</v>
      </c>
      <c r="B81">
        <v>45.493000000000002</v>
      </c>
      <c r="C81">
        <v>-24.331</v>
      </c>
      <c r="D81">
        <v>-18.170000000000002</v>
      </c>
      <c r="E81">
        <v>13.500999999999999</v>
      </c>
      <c r="F81">
        <v>34.369999999999997</v>
      </c>
      <c r="G81">
        <v>-11.561999999999999</v>
      </c>
      <c r="H81">
        <v>40.167000000000002</v>
      </c>
      <c r="I81">
        <v>-10.17</v>
      </c>
      <c r="J81">
        <v>-60.088999999999999</v>
      </c>
      <c r="K81">
        <v>6.05</v>
      </c>
    </row>
    <row r="82" spans="1:11" x14ac:dyDescent="0.25">
      <c r="A82" s="2">
        <v>36505</v>
      </c>
      <c r="B82">
        <v>46.024999999999999</v>
      </c>
      <c r="C82">
        <v>-25.05</v>
      </c>
      <c r="D82">
        <v>-19.292000000000002</v>
      </c>
      <c r="E82">
        <v>14.473000000000001</v>
      </c>
      <c r="F82">
        <v>34.502000000000002</v>
      </c>
      <c r="G82">
        <v>-13.363</v>
      </c>
      <c r="H82">
        <v>41.783000000000001</v>
      </c>
      <c r="I82">
        <v>-11.696999999999999</v>
      </c>
      <c r="J82">
        <v>-59.805999999999997</v>
      </c>
      <c r="K82">
        <v>8.09</v>
      </c>
    </row>
    <row r="83" spans="1:11" x14ac:dyDescent="0.25">
      <c r="A83" s="2">
        <v>36506</v>
      </c>
      <c r="B83">
        <v>46.389000000000003</v>
      </c>
      <c r="C83">
        <v>-25.713999999999999</v>
      </c>
      <c r="D83">
        <v>-20.332999999999998</v>
      </c>
      <c r="E83">
        <v>15.145</v>
      </c>
      <c r="F83">
        <v>34.561999999999998</v>
      </c>
      <c r="G83">
        <v>-15.22</v>
      </c>
      <c r="H83">
        <v>43.322000000000003</v>
      </c>
      <c r="I83">
        <v>-13.426</v>
      </c>
      <c r="J83">
        <v>-59.406999999999996</v>
      </c>
      <c r="K83">
        <v>9.9740000000000002</v>
      </c>
    </row>
    <row r="84" spans="1:11" x14ac:dyDescent="0.25">
      <c r="A84" s="2">
        <v>36507</v>
      </c>
      <c r="B84">
        <v>46.734000000000002</v>
      </c>
      <c r="C84">
        <v>-26.242000000000001</v>
      </c>
      <c r="D84">
        <v>-21.286999999999999</v>
      </c>
      <c r="E84">
        <v>15.853999999999999</v>
      </c>
      <c r="F84">
        <v>34.572000000000003</v>
      </c>
      <c r="G84">
        <v>-16.77</v>
      </c>
      <c r="H84">
        <v>44.893000000000001</v>
      </c>
      <c r="I84">
        <v>-15.275</v>
      </c>
      <c r="J84">
        <v>-58.874000000000002</v>
      </c>
      <c r="K84">
        <v>12.118</v>
      </c>
    </row>
    <row r="85" spans="1:11" x14ac:dyDescent="0.25">
      <c r="A85" s="2">
        <v>36508</v>
      </c>
      <c r="B85">
        <v>47.186999999999998</v>
      </c>
      <c r="C85">
        <v>-26.603999999999999</v>
      </c>
      <c r="D85">
        <v>-22.120999999999999</v>
      </c>
      <c r="E85">
        <v>16.616</v>
      </c>
      <c r="F85">
        <v>34.680999999999997</v>
      </c>
      <c r="G85">
        <v>-18.285</v>
      </c>
      <c r="H85">
        <v>46.414000000000001</v>
      </c>
      <c r="I85">
        <v>-16.971</v>
      </c>
      <c r="J85">
        <v>-58.377000000000002</v>
      </c>
      <c r="K85">
        <v>14.429</v>
      </c>
    </row>
    <row r="86" spans="1:11" x14ac:dyDescent="0.25">
      <c r="A86" s="2">
        <v>36509</v>
      </c>
      <c r="B86">
        <v>47.674999999999997</v>
      </c>
      <c r="C86">
        <v>-26.876999999999999</v>
      </c>
      <c r="D86">
        <v>-22.870999999999999</v>
      </c>
      <c r="E86">
        <v>17.489999999999998</v>
      </c>
      <c r="F86">
        <v>34.783999999999999</v>
      </c>
      <c r="G86">
        <v>-19.811</v>
      </c>
      <c r="H86">
        <v>47.822000000000003</v>
      </c>
      <c r="I86">
        <v>-18.571999999999999</v>
      </c>
      <c r="J86">
        <v>-58.027000000000001</v>
      </c>
      <c r="K86">
        <v>16.989000000000001</v>
      </c>
    </row>
    <row r="87" spans="1:11" x14ac:dyDescent="0.25">
      <c r="A87" s="2">
        <v>36510</v>
      </c>
      <c r="B87">
        <v>48.16</v>
      </c>
      <c r="C87">
        <v>-27.052</v>
      </c>
      <c r="D87">
        <v>-23.495999999999999</v>
      </c>
      <c r="E87">
        <v>18.870999999999999</v>
      </c>
      <c r="F87">
        <v>34.902000000000001</v>
      </c>
      <c r="G87">
        <v>-21.274999999999999</v>
      </c>
      <c r="H87">
        <v>49.387</v>
      </c>
      <c r="I87">
        <v>-20.331</v>
      </c>
      <c r="J87">
        <v>-57.631999999999998</v>
      </c>
      <c r="K87">
        <v>19.690000000000001</v>
      </c>
    </row>
    <row r="88" spans="1:11" x14ac:dyDescent="0.25">
      <c r="A88" s="2">
        <v>36511</v>
      </c>
      <c r="B88">
        <v>48.646999999999998</v>
      </c>
      <c r="C88">
        <v>-27.001999999999999</v>
      </c>
      <c r="D88">
        <v>-24.120999999999999</v>
      </c>
      <c r="E88">
        <v>20.402000000000001</v>
      </c>
      <c r="F88">
        <v>35.075000000000003</v>
      </c>
      <c r="G88">
        <v>-22.751999999999999</v>
      </c>
      <c r="H88">
        <v>51.186999999999998</v>
      </c>
      <c r="I88">
        <v>-22.015000000000001</v>
      </c>
      <c r="J88">
        <v>-57.237000000000002</v>
      </c>
      <c r="K88">
        <v>22.542999999999999</v>
      </c>
    </row>
    <row r="89" spans="1:11" x14ac:dyDescent="0.25">
      <c r="A89" s="2">
        <v>36512</v>
      </c>
      <c r="B89">
        <v>49.006</v>
      </c>
      <c r="C89">
        <v>-26.972000000000001</v>
      </c>
      <c r="D89">
        <v>-24.597000000000001</v>
      </c>
      <c r="E89">
        <v>22.056000000000001</v>
      </c>
      <c r="F89">
        <v>35.238999999999997</v>
      </c>
      <c r="G89">
        <v>-24.56</v>
      </c>
      <c r="H89">
        <v>52.636000000000003</v>
      </c>
      <c r="I89">
        <v>-23.623999999999999</v>
      </c>
      <c r="J89">
        <v>-56.887999999999998</v>
      </c>
      <c r="K89">
        <v>25.481999999999999</v>
      </c>
    </row>
    <row r="90" spans="1:11" x14ac:dyDescent="0.25">
      <c r="A90" s="2">
        <v>36513</v>
      </c>
      <c r="B90">
        <v>49.253</v>
      </c>
      <c r="C90">
        <v>-27.044</v>
      </c>
      <c r="D90">
        <v>-24.981999999999999</v>
      </c>
      <c r="E90">
        <v>23.890999999999998</v>
      </c>
      <c r="F90">
        <v>35.348999999999997</v>
      </c>
      <c r="G90">
        <v>-26.457000000000001</v>
      </c>
      <c r="H90">
        <v>53.972000000000001</v>
      </c>
      <c r="I90">
        <v>-25.146000000000001</v>
      </c>
      <c r="J90">
        <v>-56.576000000000001</v>
      </c>
      <c r="K90">
        <v>28.396999999999998</v>
      </c>
    </row>
    <row r="91" spans="1:11" x14ac:dyDescent="0.25">
      <c r="A91" s="2">
        <v>36514</v>
      </c>
      <c r="B91">
        <v>49.427999999999997</v>
      </c>
      <c r="C91">
        <v>-26.905000000000001</v>
      </c>
      <c r="D91">
        <v>-25.352</v>
      </c>
      <c r="E91">
        <v>25.545999999999999</v>
      </c>
      <c r="F91">
        <v>35.517000000000003</v>
      </c>
      <c r="G91">
        <v>-28.291</v>
      </c>
      <c r="H91">
        <v>55.267000000000003</v>
      </c>
      <c r="I91">
        <v>-26.728999999999999</v>
      </c>
      <c r="J91">
        <v>-56.36</v>
      </c>
      <c r="K91">
        <v>31.256</v>
      </c>
    </row>
    <row r="92" spans="1:11" x14ac:dyDescent="0.25">
      <c r="A92" s="2">
        <v>36515</v>
      </c>
      <c r="B92">
        <v>49.606999999999999</v>
      </c>
      <c r="C92">
        <v>-26.675999999999998</v>
      </c>
      <c r="D92">
        <v>-25.736999999999998</v>
      </c>
      <c r="E92">
        <v>27.026</v>
      </c>
      <c r="F92">
        <v>35.719000000000001</v>
      </c>
      <c r="G92">
        <v>-30.218</v>
      </c>
      <c r="H92">
        <v>56.465000000000003</v>
      </c>
      <c r="I92">
        <v>-28.414000000000001</v>
      </c>
      <c r="J92">
        <v>-56.207999999999998</v>
      </c>
      <c r="K92">
        <v>34.28</v>
      </c>
    </row>
    <row r="93" spans="1:11" x14ac:dyDescent="0.25">
      <c r="A93" s="2">
        <v>36516</v>
      </c>
      <c r="B93">
        <v>49.628</v>
      </c>
      <c r="C93">
        <v>-26.49</v>
      </c>
      <c r="D93">
        <v>-26.111000000000001</v>
      </c>
      <c r="E93">
        <v>28.24</v>
      </c>
      <c r="F93">
        <v>36.002000000000002</v>
      </c>
      <c r="G93">
        <v>-32.234000000000002</v>
      </c>
      <c r="H93">
        <v>57.74</v>
      </c>
      <c r="I93">
        <v>-30.222000000000001</v>
      </c>
      <c r="J93">
        <v>-56.027999999999999</v>
      </c>
      <c r="K93">
        <v>37.585999999999999</v>
      </c>
    </row>
    <row r="94" spans="1:11" x14ac:dyDescent="0.25">
      <c r="A94" s="2">
        <v>36517</v>
      </c>
      <c r="B94">
        <v>49.518999999999998</v>
      </c>
      <c r="C94">
        <v>-26.274999999999999</v>
      </c>
      <c r="D94">
        <v>-26.457999999999998</v>
      </c>
      <c r="E94">
        <v>29.486000000000001</v>
      </c>
      <c r="F94">
        <v>36.295000000000002</v>
      </c>
      <c r="G94">
        <v>-34.226999999999997</v>
      </c>
      <c r="H94">
        <v>58.96</v>
      </c>
      <c r="I94">
        <v>-31.856999999999999</v>
      </c>
      <c r="J94">
        <v>-55.817</v>
      </c>
      <c r="K94">
        <v>40.771000000000001</v>
      </c>
    </row>
    <row r="95" spans="1:11" x14ac:dyDescent="0.25">
      <c r="A95" s="2">
        <v>36518</v>
      </c>
      <c r="B95">
        <v>49.314999999999998</v>
      </c>
      <c r="C95">
        <v>-26.257999999999999</v>
      </c>
      <c r="D95">
        <v>-26.76</v>
      </c>
      <c r="E95">
        <v>30.651</v>
      </c>
      <c r="F95">
        <v>36.585999999999999</v>
      </c>
      <c r="G95">
        <v>-36.292000000000002</v>
      </c>
      <c r="H95">
        <v>60.192</v>
      </c>
      <c r="I95">
        <v>-33.439</v>
      </c>
      <c r="J95">
        <v>-55.621000000000002</v>
      </c>
      <c r="K95">
        <v>44.12</v>
      </c>
    </row>
    <row r="96" spans="1:11" x14ac:dyDescent="0.25">
      <c r="A96" s="2">
        <v>36519</v>
      </c>
      <c r="B96">
        <v>49.101999999999997</v>
      </c>
      <c r="C96">
        <v>-26.216000000000001</v>
      </c>
      <c r="D96">
        <v>-26.978000000000002</v>
      </c>
      <c r="E96">
        <v>31.838999999999999</v>
      </c>
      <c r="F96">
        <v>36.700000000000003</v>
      </c>
      <c r="G96">
        <v>-38.453000000000003</v>
      </c>
      <c r="H96">
        <v>61.496000000000002</v>
      </c>
      <c r="I96">
        <v>-34.753999999999998</v>
      </c>
      <c r="J96">
        <v>-55.451999999999998</v>
      </c>
      <c r="K96">
        <v>47.136000000000003</v>
      </c>
    </row>
    <row r="97" spans="1:11" x14ac:dyDescent="0.25">
      <c r="A97" s="2">
        <v>36520</v>
      </c>
      <c r="B97">
        <v>49.087000000000003</v>
      </c>
      <c r="C97">
        <v>-26.323</v>
      </c>
      <c r="D97">
        <v>-27.175000000000001</v>
      </c>
      <c r="E97">
        <v>33.057000000000002</v>
      </c>
      <c r="F97">
        <v>36.781999999999996</v>
      </c>
      <c r="G97">
        <v>-40.869999999999997</v>
      </c>
      <c r="H97">
        <v>62.805</v>
      </c>
      <c r="I97">
        <v>-36.155999999999999</v>
      </c>
      <c r="J97">
        <v>-55.354999999999997</v>
      </c>
      <c r="K97">
        <v>50.262999999999998</v>
      </c>
    </row>
    <row r="98" spans="1:11" x14ac:dyDescent="0.25">
      <c r="A98" s="2">
        <v>36521</v>
      </c>
      <c r="B98">
        <v>49.225999999999999</v>
      </c>
      <c r="C98">
        <v>-26.477</v>
      </c>
      <c r="D98">
        <v>-27.327999999999999</v>
      </c>
      <c r="E98">
        <v>34.094999999999999</v>
      </c>
      <c r="F98">
        <v>37.021000000000001</v>
      </c>
      <c r="G98">
        <v>-42.881999999999998</v>
      </c>
      <c r="H98">
        <v>63.948</v>
      </c>
      <c r="I98">
        <v>-37.667000000000002</v>
      </c>
      <c r="J98">
        <v>-55.204999999999998</v>
      </c>
      <c r="K98">
        <v>53.481000000000002</v>
      </c>
    </row>
    <row r="99" spans="1:11" x14ac:dyDescent="0.25">
      <c r="A99" s="2">
        <v>36522</v>
      </c>
      <c r="B99">
        <v>49.298999999999999</v>
      </c>
      <c r="C99">
        <v>-26.727</v>
      </c>
      <c r="D99">
        <v>-27.42</v>
      </c>
      <c r="E99">
        <v>35.131999999999998</v>
      </c>
      <c r="F99">
        <v>37.241999999999997</v>
      </c>
      <c r="G99">
        <v>-45.182000000000002</v>
      </c>
      <c r="H99">
        <v>65.122</v>
      </c>
      <c r="I99">
        <v>-39.256</v>
      </c>
      <c r="J99">
        <v>-55.156999999999996</v>
      </c>
      <c r="K99">
        <v>56.634</v>
      </c>
    </row>
    <row r="100" spans="1:11" x14ac:dyDescent="0.25">
      <c r="A100" s="2">
        <v>36523</v>
      </c>
      <c r="B100">
        <v>49.432000000000002</v>
      </c>
      <c r="C100">
        <v>-26.83</v>
      </c>
      <c r="D100">
        <v>-27.498000000000001</v>
      </c>
      <c r="E100">
        <v>36.011000000000003</v>
      </c>
      <c r="F100">
        <v>37.426000000000002</v>
      </c>
      <c r="G100">
        <v>-47.292999999999999</v>
      </c>
      <c r="H100">
        <v>66.230999999999995</v>
      </c>
      <c r="I100">
        <v>-40.917999999999999</v>
      </c>
      <c r="J100">
        <v>-55.07</v>
      </c>
      <c r="K100">
        <v>59.795000000000002</v>
      </c>
    </row>
    <row r="101" spans="1:11" x14ac:dyDescent="0.25">
      <c r="A101" s="2">
        <v>36524</v>
      </c>
      <c r="B101">
        <v>49.771999999999998</v>
      </c>
      <c r="C101">
        <v>-26.672999999999998</v>
      </c>
      <c r="D101">
        <v>-27.478000000000002</v>
      </c>
      <c r="E101">
        <v>37.097000000000001</v>
      </c>
      <c r="F101">
        <v>37.512</v>
      </c>
      <c r="G101">
        <v>-49.529000000000003</v>
      </c>
      <c r="H101">
        <v>67.254000000000005</v>
      </c>
      <c r="I101">
        <v>-42.530999999999999</v>
      </c>
      <c r="J101">
        <v>-55.073</v>
      </c>
      <c r="K101">
        <v>62.744</v>
      </c>
    </row>
    <row r="102" spans="1:11" x14ac:dyDescent="0.25">
      <c r="A102" s="2">
        <v>36525</v>
      </c>
      <c r="B102">
        <v>50.08</v>
      </c>
      <c r="C102">
        <v>-26.515000000000001</v>
      </c>
      <c r="D102">
        <v>-27.440999999999999</v>
      </c>
      <c r="E102">
        <v>38.491</v>
      </c>
      <c r="F102">
        <v>37.603999999999999</v>
      </c>
      <c r="G102">
        <v>-51.802</v>
      </c>
      <c r="H102">
        <v>68.286000000000001</v>
      </c>
      <c r="I102">
        <v>-44.238999999999997</v>
      </c>
      <c r="J102">
        <v>-55.055</v>
      </c>
      <c r="K102">
        <v>65.688999999999993</v>
      </c>
    </row>
    <row r="103" spans="1:11" x14ac:dyDescent="0.25">
      <c r="A103" s="2">
        <v>36526</v>
      </c>
      <c r="B103">
        <v>50.069000000000003</v>
      </c>
      <c r="C103">
        <v>-26.713999999999999</v>
      </c>
      <c r="D103">
        <v>-27.370999999999999</v>
      </c>
      <c r="E103">
        <v>40.505000000000003</v>
      </c>
      <c r="F103">
        <v>37.567</v>
      </c>
      <c r="G103">
        <v>-53.784999999999997</v>
      </c>
      <c r="H103">
        <v>69.228999999999999</v>
      </c>
      <c r="I103">
        <v>-45.667000000000002</v>
      </c>
      <c r="J103">
        <v>-55.168999999999997</v>
      </c>
      <c r="K103">
        <v>68.414000000000001</v>
      </c>
    </row>
    <row r="104" spans="1:11" x14ac:dyDescent="0.25">
      <c r="A104" s="2">
        <v>36527</v>
      </c>
      <c r="B104">
        <v>50.048000000000002</v>
      </c>
      <c r="C104">
        <v>-26.77</v>
      </c>
      <c r="D104">
        <v>-27.28</v>
      </c>
      <c r="E104">
        <v>42.515999999999998</v>
      </c>
      <c r="F104">
        <v>37.521999999999998</v>
      </c>
      <c r="G104">
        <v>-55.244</v>
      </c>
      <c r="H104">
        <v>70.221999999999994</v>
      </c>
      <c r="I104">
        <v>-47.161000000000001</v>
      </c>
      <c r="J104">
        <v>-55.39</v>
      </c>
      <c r="K104">
        <v>71.438000000000002</v>
      </c>
    </row>
    <row r="105" spans="1:11" x14ac:dyDescent="0.25">
      <c r="A105" s="2">
        <v>36528</v>
      </c>
      <c r="B105">
        <v>50.076000000000001</v>
      </c>
      <c r="C105">
        <v>-26.716000000000001</v>
      </c>
      <c r="D105">
        <v>-27.183</v>
      </c>
      <c r="E105">
        <v>44.505000000000003</v>
      </c>
      <c r="F105">
        <v>37.481999999999999</v>
      </c>
      <c r="G105">
        <v>-56.305</v>
      </c>
      <c r="H105">
        <v>71.421999999999997</v>
      </c>
      <c r="I105">
        <v>-47.941000000000003</v>
      </c>
      <c r="J105">
        <v>-55.595999999999997</v>
      </c>
      <c r="K105">
        <v>74.709999999999994</v>
      </c>
    </row>
    <row r="106" spans="1:11" x14ac:dyDescent="0.25">
      <c r="A106" s="2">
        <v>36529</v>
      </c>
      <c r="B106">
        <v>50.09</v>
      </c>
      <c r="C106">
        <v>-26.486999999999998</v>
      </c>
      <c r="D106">
        <v>-27.068999999999999</v>
      </c>
      <c r="E106">
        <v>46.427999999999997</v>
      </c>
      <c r="F106">
        <v>37.393999999999998</v>
      </c>
      <c r="G106">
        <v>-57.149000000000001</v>
      </c>
      <c r="H106">
        <v>72.539000000000001</v>
      </c>
      <c r="I106">
        <v>-49.066000000000003</v>
      </c>
      <c r="J106">
        <v>-55.8</v>
      </c>
      <c r="K106">
        <v>78.153999999999996</v>
      </c>
    </row>
    <row r="107" spans="1:11" x14ac:dyDescent="0.25">
      <c r="A107" s="2">
        <v>36530</v>
      </c>
      <c r="B107">
        <v>50.16</v>
      </c>
      <c r="C107">
        <v>-26.082999999999998</v>
      </c>
      <c r="D107">
        <v>-26.968</v>
      </c>
      <c r="E107">
        <v>48.360999999999997</v>
      </c>
      <c r="F107">
        <v>37.326000000000001</v>
      </c>
      <c r="G107">
        <v>-58.231999999999999</v>
      </c>
      <c r="H107">
        <v>73.513000000000005</v>
      </c>
      <c r="I107">
        <v>-50.44</v>
      </c>
      <c r="J107">
        <v>-55.996000000000002</v>
      </c>
      <c r="K107">
        <v>81.704999999999998</v>
      </c>
    </row>
    <row r="108" spans="1:11" x14ac:dyDescent="0.25">
      <c r="A108" s="2">
        <v>36531</v>
      </c>
      <c r="B108">
        <v>50.231999999999999</v>
      </c>
      <c r="C108">
        <v>-25.515000000000001</v>
      </c>
      <c r="D108">
        <v>-26.867000000000001</v>
      </c>
      <c r="E108">
        <v>50.552</v>
      </c>
      <c r="F108">
        <v>37.283999999999999</v>
      </c>
      <c r="G108">
        <v>-59.347000000000001</v>
      </c>
      <c r="H108">
        <v>74.548000000000002</v>
      </c>
      <c r="I108">
        <v>-51.814</v>
      </c>
      <c r="J108">
        <v>-56.137999999999998</v>
      </c>
      <c r="K108">
        <v>85.421999999999997</v>
      </c>
    </row>
    <row r="109" spans="1:11" x14ac:dyDescent="0.25">
      <c r="A109" s="2">
        <v>36532</v>
      </c>
      <c r="B109">
        <v>50.36</v>
      </c>
      <c r="C109">
        <v>-24.734999999999999</v>
      </c>
      <c r="D109">
        <v>-26.766999999999999</v>
      </c>
      <c r="E109">
        <v>52.832999999999998</v>
      </c>
      <c r="F109">
        <v>37.253999999999998</v>
      </c>
      <c r="G109">
        <v>-60.783000000000001</v>
      </c>
      <c r="H109">
        <v>75.486000000000004</v>
      </c>
      <c r="I109">
        <v>-53.329000000000001</v>
      </c>
      <c r="J109">
        <v>-56.276000000000003</v>
      </c>
      <c r="K109">
        <v>89.12</v>
      </c>
    </row>
    <row r="110" spans="1:11" x14ac:dyDescent="0.25">
      <c r="A110" s="2">
        <v>36533</v>
      </c>
      <c r="B110">
        <v>50.417000000000002</v>
      </c>
      <c r="C110">
        <v>-24.091000000000001</v>
      </c>
      <c r="D110">
        <v>-26.675999999999998</v>
      </c>
      <c r="E110">
        <v>55.116</v>
      </c>
      <c r="F110">
        <v>37.229999999999997</v>
      </c>
      <c r="G110">
        <v>-62.097000000000001</v>
      </c>
      <c r="H110">
        <v>76.340999999999994</v>
      </c>
      <c r="I110">
        <v>-54.774000000000001</v>
      </c>
      <c r="J110">
        <v>-56.371000000000002</v>
      </c>
      <c r="K110">
        <v>92.858999999999995</v>
      </c>
    </row>
    <row r="111" spans="1:11" x14ac:dyDescent="0.25">
      <c r="A111" s="2">
        <v>36534</v>
      </c>
      <c r="B111">
        <v>50.500999999999998</v>
      </c>
      <c r="C111">
        <v>-23.303999999999998</v>
      </c>
      <c r="D111">
        <v>-26.591000000000001</v>
      </c>
      <c r="E111">
        <v>57.2</v>
      </c>
      <c r="F111">
        <v>37.220999999999997</v>
      </c>
      <c r="G111">
        <v>-63.506999999999998</v>
      </c>
      <c r="H111">
        <v>77.093999999999994</v>
      </c>
      <c r="I111">
        <v>-56.174999999999997</v>
      </c>
      <c r="J111">
        <v>-56.360999999999997</v>
      </c>
      <c r="K111">
        <v>96.623999999999995</v>
      </c>
    </row>
    <row r="112" spans="1:11" x14ac:dyDescent="0.25">
      <c r="A112" s="2">
        <v>36535</v>
      </c>
      <c r="B112">
        <v>50.57</v>
      </c>
      <c r="C112">
        <v>-22.640999999999998</v>
      </c>
      <c r="D112">
        <v>-26.516999999999999</v>
      </c>
      <c r="E112">
        <v>59.173999999999999</v>
      </c>
      <c r="F112">
        <v>37.332000000000001</v>
      </c>
      <c r="G112">
        <v>-64.864999999999995</v>
      </c>
      <c r="H112">
        <v>77.742999999999995</v>
      </c>
      <c r="I112">
        <v>-57.694000000000003</v>
      </c>
      <c r="J112">
        <v>-56.308999999999997</v>
      </c>
      <c r="K112">
        <v>100.407</v>
      </c>
    </row>
    <row r="113" spans="1:11" x14ac:dyDescent="0.25">
      <c r="A113" s="2">
        <v>36536</v>
      </c>
      <c r="B113">
        <v>50.6</v>
      </c>
      <c r="C113">
        <v>-22.149000000000001</v>
      </c>
      <c r="D113">
        <v>-26.437999999999999</v>
      </c>
      <c r="E113">
        <v>61.018999999999998</v>
      </c>
      <c r="F113">
        <v>37.524999999999999</v>
      </c>
      <c r="G113">
        <v>-66.3</v>
      </c>
      <c r="H113">
        <v>78.278000000000006</v>
      </c>
      <c r="I113">
        <v>-59.09</v>
      </c>
      <c r="J113">
        <v>-56.198</v>
      </c>
      <c r="K113">
        <v>104.259</v>
      </c>
    </row>
    <row r="114" spans="1:11" x14ac:dyDescent="0.25">
      <c r="A114" s="2">
        <v>36537</v>
      </c>
      <c r="B114">
        <v>50.539000000000001</v>
      </c>
      <c r="C114">
        <v>-21.783000000000001</v>
      </c>
      <c r="D114">
        <v>-26.353000000000002</v>
      </c>
      <c r="E114">
        <v>62.808999999999997</v>
      </c>
      <c r="F114">
        <v>37.695999999999998</v>
      </c>
      <c r="G114">
        <v>-67.597999999999999</v>
      </c>
      <c r="H114">
        <v>78.804000000000002</v>
      </c>
      <c r="I114">
        <v>-60.441000000000003</v>
      </c>
      <c r="J114">
        <v>-56.072000000000003</v>
      </c>
      <c r="K114">
        <v>108.137</v>
      </c>
    </row>
    <row r="115" spans="1:11" x14ac:dyDescent="0.25">
      <c r="A115" s="2">
        <v>36538</v>
      </c>
      <c r="B115">
        <v>50.317999999999998</v>
      </c>
      <c r="C115">
        <v>-21.337</v>
      </c>
      <c r="D115">
        <v>-26.277999999999999</v>
      </c>
      <c r="E115">
        <v>64.625</v>
      </c>
      <c r="F115">
        <v>37.838000000000001</v>
      </c>
      <c r="G115">
        <v>-68.864999999999995</v>
      </c>
      <c r="H115">
        <v>79.319999999999993</v>
      </c>
      <c r="I115">
        <v>-61.692999999999998</v>
      </c>
      <c r="J115">
        <v>-55.957000000000001</v>
      </c>
      <c r="K115">
        <v>111.992</v>
      </c>
    </row>
    <row r="116" spans="1:11" x14ac:dyDescent="0.25">
      <c r="A116" s="2">
        <v>36539</v>
      </c>
      <c r="B116">
        <v>50.189</v>
      </c>
      <c r="C116">
        <v>-20.736000000000001</v>
      </c>
      <c r="D116">
        <v>-26.216999999999999</v>
      </c>
      <c r="E116">
        <v>66.603999999999999</v>
      </c>
      <c r="F116">
        <v>37.950000000000003</v>
      </c>
      <c r="G116">
        <v>-70.123999999999995</v>
      </c>
      <c r="H116">
        <v>79.730999999999995</v>
      </c>
      <c r="I116">
        <v>-62.673999999999999</v>
      </c>
      <c r="J116">
        <v>-55.845999999999997</v>
      </c>
      <c r="K116">
        <v>115.91500000000001</v>
      </c>
    </row>
    <row r="117" spans="1:11" x14ac:dyDescent="0.25">
      <c r="A117" s="2">
        <v>36540</v>
      </c>
      <c r="B117">
        <v>50.04</v>
      </c>
      <c r="C117">
        <v>-20.039000000000001</v>
      </c>
      <c r="D117">
        <v>-26.172000000000001</v>
      </c>
      <c r="E117">
        <v>68.174999999999997</v>
      </c>
      <c r="F117">
        <v>38.078000000000003</v>
      </c>
      <c r="G117">
        <v>-71.287999999999997</v>
      </c>
      <c r="H117">
        <v>80.072000000000003</v>
      </c>
      <c r="I117">
        <v>-63.042999999999999</v>
      </c>
      <c r="J117">
        <v>-55.734000000000002</v>
      </c>
      <c r="K117">
        <v>119.911</v>
      </c>
    </row>
    <row r="118" spans="1:11" x14ac:dyDescent="0.25">
      <c r="A118" s="2">
        <v>36541</v>
      </c>
      <c r="B118">
        <v>49.875</v>
      </c>
      <c r="C118">
        <v>-19.448</v>
      </c>
      <c r="D118">
        <v>-26.117999999999999</v>
      </c>
      <c r="E118">
        <v>70.349000000000004</v>
      </c>
      <c r="F118">
        <v>38.206000000000003</v>
      </c>
      <c r="G118">
        <v>-71.965000000000003</v>
      </c>
      <c r="H118">
        <v>80.373999999999995</v>
      </c>
      <c r="I118">
        <v>-63.392000000000003</v>
      </c>
      <c r="J118">
        <v>-55.646000000000001</v>
      </c>
      <c r="K118">
        <v>123.748</v>
      </c>
    </row>
    <row r="119" spans="1:11" x14ac:dyDescent="0.25">
      <c r="A119" s="2">
        <v>36542</v>
      </c>
      <c r="B119">
        <v>49.664999999999999</v>
      </c>
      <c r="C119">
        <v>-18.925999999999998</v>
      </c>
      <c r="D119">
        <v>-26.08</v>
      </c>
      <c r="E119">
        <v>72.459999999999994</v>
      </c>
      <c r="F119">
        <v>38.253</v>
      </c>
      <c r="G119">
        <v>-72.790000000000006</v>
      </c>
      <c r="H119">
        <v>80.596999999999994</v>
      </c>
      <c r="I119">
        <v>-63.728000000000002</v>
      </c>
      <c r="J119">
        <v>-55.581000000000003</v>
      </c>
      <c r="K119">
        <v>127.286</v>
      </c>
    </row>
    <row r="120" spans="1:11" x14ac:dyDescent="0.25">
      <c r="A120" s="2">
        <v>36543</v>
      </c>
      <c r="B120">
        <v>49.442999999999998</v>
      </c>
      <c r="C120">
        <v>-18.338999999999999</v>
      </c>
      <c r="D120">
        <v>-26.042999999999999</v>
      </c>
      <c r="E120">
        <v>74.384</v>
      </c>
      <c r="F120">
        <v>38.387999999999998</v>
      </c>
      <c r="G120">
        <v>-73.546999999999997</v>
      </c>
      <c r="H120">
        <v>80.745999999999995</v>
      </c>
      <c r="I120">
        <v>-64.123000000000005</v>
      </c>
      <c r="J120">
        <v>-55.521999999999998</v>
      </c>
      <c r="K120">
        <v>130.74</v>
      </c>
    </row>
    <row r="121" spans="1:11" x14ac:dyDescent="0.25">
      <c r="A121" s="2">
        <v>36544</v>
      </c>
      <c r="B121">
        <v>49.331000000000003</v>
      </c>
      <c r="C121">
        <v>-17.808</v>
      </c>
      <c r="D121">
        <v>-26.013999999999999</v>
      </c>
      <c r="E121">
        <v>76.087999999999994</v>
      </c>
      <c r="F121">
        <v>38.570999999999998</v>
      </c>
      <c r="G121">
        <v>-73.926000000000002</v>
      </c>
      <c r="H121">
        <v>80.869</v>
      </c>
      <c r="I121">
        <v>-64.453000000000003</v>
      </c>
      <c r="J121">
        <v>-55.499000000000002</v>
      </c>
      <c r="K121">
        <v>134.03</v>
      </c>
    </row>
    <row r="122" spans="1:11" x14ac:dyDescent="0.25">
      <c r="A122" s="2">
        <v>36545</v>
      </c>
      <c r="B122">
        <v>49.167000000000002</v>
      </c>
      <c r="C122">
        <v>-17.244</v>
      </c>
      <c r="D122">
        <v>-25.984999999999999</v>
      </c>
      <c r="E122">
        <v>77.649000000000001</v>
      </c>
      <c r="F122">
        <v>38.753999999999998</v>
      </c>
      <c r="G122">
        <v>-74.817999999999998</v>
      </c>
      <c r="H122">
        <v>80.930999999999997</v>
      </c>
      <c r="I122">
        <v>-64.734999999999999</v>
      </c>
      <c r="J122">
        <v>-55.494999999999997</v>
      </c>
      <c r="K122">
        <v>137.25200000000001</v>
      </c>
    </row>
    <row r="123" spans="1:11" x14ac:dyDescent="0.25">
      <c r="A123" s="2">
        <v>36546</v>
      </c>
      <c r="B123">
        <v>49.008000000000003</v>
      </c>
      <c r="C123">
        <v>-16.695</v>
      </c>
      <c r="D123">
        <v>-25.966000000000001</v>
      </c>
      <c r="E123">
        <v>79.2</v>
      </c>
      <c r="F123">
        <v>38.936</v>
      </c>
      <c r="G123">
        <v>-75.513999999999996</v>
      </c>
      <c r="H123">
        <v>80.966999999999999</v>
      </c>
      <c r="I123">
        <v>-64.617000000000004</v>
      </c>
      <c r="J123">
        <v>-55.481999999999999</v>
      </c>
      <c r="K123">
        <v>140.47</v>
      </c>
    </row>
    <row r="124" spans="1:11" x14ac:dyDescent="0.25">
      <c r="A124" s="2">
        <v>36547</v>
      </c>
      <c r="B124">
        <v>48.88</v>
      </c>
      <c r="C124">
        <v>-16.228999999999999</v>
      </c>
      <c r="D124">
        <v>-25.93</v>
      </c>
      <c r="E124">
        <v>80.587000000000003</v>
      </c>
      <c r="F124">
        <v>39.046999999999997</v>
      </c>
      <c r="G124">
        <v>-76.596000000000004</v>
      </c>
      <c r="H124">
        <v>80.927000000000007</v>
      </c>
      <c r="I124">
        <v>-64.406000000000006</v>
      </c>
      <c r="J124">
        <v>-55.472999999999999</v>
      </c>
      <c r="K124">
        <v>143.578</v>
      </c>
    </row>
    <row r="125" spans="1:11" x14ac:dyDescent="0.25">
      <c r="A125" s="2">
        <v>36548</v>
      </c>
      <c r="B125">
        <v>48.81</v>
      </c>
      <c r="C125">
        <v>-15.974</v>
      </c>
      <c r="D125">
        <v>-25.881</v>
      </c>
      <c r="E125">
        <v>81.691000000000003</v>
      </c>
      <c r="F125">
        <v>39.203000000000003</v>
      </c>
      <c r="G125">
        <v>-77.731999999999999</v>
      </c>
      <c r="H125">
        <v>80.896000000000001</v>
      </c>
      <c r="I125">
        <v>-64.209000000000003</v>
      </c>
      <c r="J125">
        <v>-55.484000000000002</v>
      </c>
      <c r="K125">
        <v>146.55500000000001</v>
      </c>
    </row>
    <row r="126" spans="1:11" x14ac:dyDescent="0.25">
      <c r="A126" s="2">
        <v>36549</v>
      </c>
      <c r="B126">
        <v>48.71</v>
      </c>
      <c r="C126">
        <v>-15.78</v>
      </c>
      <c r="D126">
        <v>-25.863</v>
      </c>
      <c r="E126">
        <v>82.570999999999998</v>
      </c>
      <c r="F126">
        <v>39.36</v>
      </c>
      <c r="G126">
        <v>-78.971999999999994</v>
      </c>
      <c r="H126">
        <v>80.972999999999999</v>
      </c>
      <c r="I126">
        <v>-63.959000000000003</v>
      </c>
      <c r="J126">
        <v>-55.502000000000002</v>
      </c>
      <c r="K126">
        <v>149.422</v>
      </c>
    </row>
    <row r="127" spans="1:11" x14ac:dyDescent="0.25">
      <c r="A127" s="2">
        <v>36550</v>
      </c>
      <c r="B127">
        <v>48.569000000000003</v>
      </c>
      <c r="C127">
        <v>-15.731</v>
      </c>
      <c r="D127">
        <v>-25.844000000000001</v>
      </c>
      <c r="E127">
        <v>83.483999999999995</v>
      </c>
      <c r="F127">
        <v>39.508000000000003</v>
      </c>
      <c r="G127">
        <v>-80.236000000000004</v>
      </c>
      <c r="H127">
        <v>80.971000000000004</v>
      </c>
      <c r="I127">
        <v>-63.558999999999997</v>
      </c>
      <c r="J127">
        <v>-55.517000000000003</v>
      </c>
      <c r="K127">
        <v>152.31200000000001</v>
      </c>
    </row>
    <row r="128" spans="1:11" x14ac:dyDescent="0.25">
      <c r="A128" s="2">
        <v>36551</v>
      </c>
      <c r="B128">
        <v>48.436</v>
      </c>
      <c r="C128">
        <v>-15.756</v>
      </c>
      <c r="D128">
        <v>-25.827999999999999</v>
      </c>
      <c r="E128">
        <v>84.394999999999996</v>
      </c>
      <c r="F128">
        <v>39.637999999999998</v>
      </c>
      <c r="G128">
        <v>-81.42</v>
      </c>
      <c r="H128">
        <v>80.897000000000006</v>
      </c>
      <c r="I128">
        <v>-62.965000000000003</v>
      </c>
      <c r="J128">
        <v>-55.533000000000001</v>
      </c>
      <c r="K128">
        <v>155.148</v>
      </c>
    </row>
    <row r="129" spans="1:11" x14ac:dyDescent="0.25">
      <c r="A129" s="2">
        <v>36552</v>
      </c>
      <c r="B129">
        <v>48.271999999999998</v>
      </c>
      <c r="C129">
        <v>-15.99</v>
      </c>
      <c r="D129">
        <v>-25.8</v>
      </c>
      <c r="E129">
        <v>85.284999999999997</v>
      </c>
      <c r="F129">
        <v>39.814</v>
      </c>
      <c r="G129">
        <v>-82.254000000000005</v>
      </c>
      <c r="H129">
        <v>80.823999999999998</v>
      </c>
      <c r="I129">
        <v>-62.515000000000001</v>
      </c>
      <c r="J129">
        <v>-55.564</v>
      </c>
      <c r="K129">
        <v>157.91900000000001</v>
      </c>
    </row>
    <row r="130" spans="1:11" x14ac:dyDescent="0.25">
      <c r="A130" s="2">
        <v>36553</v>
      </c>
      <c r="B130">
        <v>48.122</v>
      </c>
      <c r="C130">
        <v>-16.288</v>
      </c>
      <c r="D130">
        <v>-25.777000000000001</v>
      </c>
      <c r="E130">
        <v>86.182000000000002</v>
      </c>
      <c r="F130">
        <v>39.823999999999998</v>
      </c>
      <c r="G130">
        <v>-83.32</v>
      </c>
      <c r="H130">
        <v>80.724999999999994</v>
      </c>
      <c r="I130">
        <v>-62.07</v>
      </c>
      <c r="J130">
        <v>-55.587000000000003</v>
      </c>
      <c r="K130">
        <v>160.63800000000001</v>
      </c>
    </row>
    <row r="131" spans="1:11" x14ac:dyDescent="0.25">
      <c r="A131" s="2">
        <v>36554</v>
      </c>
      <c r="B131">
        <v>47.966000000000001</v>
      </c>
      <c r="C131">
        <v>-16.46</v>
      </c>
      <c r="D131">
        <v>-25.771000000000001</v>
      </c>
      <c r="E131">
        <v>86.978999999999999</v>
      </c>
      <c r="F131">
        <v>40.020000000000003</v>
      </c>
      <c r="G131">
        <v>-84.180999999999997</v>
      </c>
      <c r="H131">
        <v>80.646000000000001</v>
      </c>
      <c r="I131">
        <v>-61.442999999999998</v>
      </c>
      <c r="J131">
        <v>-55.598999999999997</v>
      </c>
      <c r="K131">
        <v>163.25700000000001</v>
      </c>
    </row>
    <row r="132" spans="1:11" x14ac:dyDescent="0.25">
      <c r="A132" s="2">
        <v>36555</v>
      </c>
      <c r="B132">
        <v>47.798999999999999</v>
      </c>
      <c r="C132">
        <v>-16.637</v>
      </c>
      <c r="D132">
        <v>-25.763999999999999</v>
      </c>
      <c r="E132">
        <v>87.731999999999999</v>
      </c>
      <c r="F132">
        <v>40.220999999999997</v>
      </c>
      <c r="G132">
        <v>-85.016000000000005</v>
      </c>
      <c r="H132">
        <v>80.525000000000006</v>
      </c>
      <c r="I132">
        <v>-60.779000000000003</v>
      </c>
      <c r="J132">
        <v>-55.578000000000003</v>
      </c>
      <c r="K132">
        <v>165.83600000000001</v>
      </c>
    </row>
    <row r="133" spans="1:11" x14ac:dyDescent="0.25">
      <c r="A133" s="2">
        <v>36556</v>
      </c>
      <c r="B133">
        <v>47.613999999999997</v>
      </c>
      <c r="C133">
        <v>-16.768000000000001</v>
      </c>
      <c r="D133">
        <v>-25.757000000000001</v>
      </c>
      <c r="E133">
        <v>88.587000000000003</v>
      </c>
      <c r="F133">
        <v>40.411999999999999</v>
      </c>
      <c r="G133">
        <v>-85.856999999999999</v>
      </c>
      <c r="H133">
        <v>80.444999999999993</v>
      </c>
      <c r="I133">
        <v>-60.54</v>
      </c>
      <c r="J133">
        <v>-55.566000000000003</v>
      </c>
      <c r="K133">
        <v>168.39500000000001</v>
      </c>
    </row>
    <row r="134" spans="1:11" x14ac:dyDescent="0.25">
      <c r="A134" s="2">
        <v>36557</v>
      </c>
      <c r="B134">
        <v>47.451999999999998</v>
      </c>
      <c r="C134">
        <v>-16.858000000000001</v>
      </c>
      <c r="D134">
        <v>-25.748999999999999</v>
      </c>
      <c r="E134">
        <v>89.427999999999997</v>
      </c>
      <c r="F134">
        <v>40.637999999999998</v>
      </c>
      <c r="G134">
        <v>-86.885999999999996</v>
      </c>
      <c r="H134">
        <v>80.399000000000001</v>
      </c>
      <c r="I134">
        <v>-60.015999999999998</v>
      </c>
      <c r="J134">
        <v>-55.548000000000002</v>
      </c>
      <c r="K134">
        <v>170.953</v>
      </c>
    </row>
    <row r="135" spans="1:11" x14ac:dyDescent="0.25">
      <c r="A135" s="2">
        <v>36558</v>
      </c>
      <c r="B135">
        <v>47.283000000000001</v>
      </c>
      <c r="C135">
        <v>-16.959</v>
      </c>
      <c r="D135">
        <v>-25.738</v>
      </c>
      <c r="E135">
        <v>90.275000000000006</v>
      </c>
      <c r="F135">
        <v>40.813000000000002</v>
      </c>
      <c r="G135">
        <v>-87.992999999999995</v>
      </c>
      <c r="H135">
        <v>80.313000000000002</v>
      </c>
      <c r="I135">
        <v>-59.283999999999999</v>
      </c>
      <c r="J135">
        <v>-55.545999999999999</v>
      </c>
      <c r="K135">
        <v>173.446</v>
      </c>
    </row>
    <row r="136" spans="1:11" x14ac:dyDescent="0.25">
      <c r="A136" s="2">
        <v>36559</v>
      </c>
      <c r="B136">
        <v>47.091999999999999</v>
      </c>
      <c r="C136">
        <v>-16.922999999999998</v>
      </c>
      <c r="D136">
        <v>-25.731999999999999</v>
      </c>
      <c r="E136">
        <v>91.105000000000004</v>
      </c>
      <c r="F136">
        <v>40.957000000000001</v>
      </c>
      <c r="G136">
        <v>-89.400999999999996</v>
      </c>
      <c r="H136">
        <v>80.206999999999994</v>
      </c>
      <c r="I136">
        <v>-58.738999999999997</v>
      </c>
      <c r="J136">
        <v>-55.542000000000002</v>
      </c>
      <c r="K136">
        <v>175.89599999999999</v>
      </c>
    </row>
    <row r="137" spans="1:11" x14ac:dyDescent="0.25">
      <c r="A137" s="2">
        <v>36560</v>
      </c>
      <c r="B137">
        <v>46.932000000000002</v>
      </c>
      <c r="C137">
        <v>-16.847999999999999</v>
      </c>
      <c r="D137">
        <v>-25.718</v>
      </c>
      <c r="E137">
        <v>92.22</v>
      </c>
      <c r="F137">
        <v>41.031999999999996</v>
      </c>
      <c r="G137">
        <v>-90.683000000000007</v>
      </c>
      <c r="H137">
        <v>80.102999999999994</v>
      </c>
      <c r="I137">
        <v>-58.244</v>
      </c>
      <c r="J137">
        <v>-55.533999999999999</v>
      </c>
      <c r="K137">
        <v>178.29599999999999</v>
      </c>
    </row>
    <row r="138" spans="1:11" x14ac:dyDescent="0.25">
      <c r="A138" s="2">
        <v>36561</v>
      </c>
      <c r="B138">
        <v>46.81</v>
      </c>
      <c r="C138">
        <v>-16.928000000000001</v>
      </c>
      <c r="D138">
        <v>-25.710999999999999</v>
      </c>
      <c r="E138">
        <v>93.204999999999998</v>
      </c>
      <c r="F138">
        <v>41.069000000000003</v>
      </c>
      <c r="G138">
        <v>-91.837000000000003</v>
      </c>
      <c r="H138">
        <v>80.006</v>
      </c>
      <c r="I138">
        <v>-57.826000000000001</v>
      </c>
      <c r="J138">
        <v>-55.526000000000003</v>
      </c>
      <c r="K138">
        <v>180.55799999999999</v>
      </c>
    </row>
    <row r="139" spans="1:11" x14ac:dyDescent="0.25">
      <c r="A139" s="2">
        <v>36562</v>
      </c>
      <c r="B139">
        <v>46.735999999999997</v>
      </c>
      <c r="C139">
        <v>-16.991</v>
      </c>
      <c r="D139">
        <v>-25.707000000000001</v>
      </c>
      <c r="E139">
        <v>94.097999999999999</v>
      </c>
      <c r="F139">
        <v>41.11</v>
      </c>
      <c r="G139">
        <v>-93.239000000000004</v>
      </c>
      <c r="H139">
        <v>79.912999999999997</v>
      </c>
      <c r="I139">
        <v>-57.305</v>
      </c>
      <c r="J139">
        <v>-55.505000000000003</v>
      </c>
      <c r="K139">
        <v>182.66800000000001</v>
      </c>
    </row>
    <row r="140" spans="1:11" x14ac:dyDescent="0.25">
      <c r="A140" s="2">
        <v>36563</v>
      </c>
      <c r="B140">
        <v>46.613999999999997</v>
      </c>
      <c r="C140">
        <v>-16.943999999999999</v>
      </c>
      <c r="D140">
        <v>-25.702999999999999</v>
      </c>
      <c r="E140">
        <v>95.388000000000005</v>
      </c>
      <c r="F140">
        <v>41.177999999999997</v>
      </c>
      <c r="G140">
        <v>-94.43</v>
      </c>
      <c r="H140">
        <v>79.807000000000002</v>
      </c>
      <c r="I140">
        <v>-56.673000000000002</v>
      </c>
      <c r="J140">
        <v>-55.445999999999998</v>
      </c>
      <c r="K140">
        <v>184.79599999999999</v>
      </c>
    </row>
    <row r="141" spans="1:11" x14ac:dyDescent="0.25">
      <c r="A141" s="2">
        <v>36564</v>
      </c>
      <c r="B141">
        <v>46.466999999999999</v>
      </c>
      <c r="C141">
        <v>-16.925000000000001</v>
      </c>
      <c r="D141">
        <v>-25.699000000000002</v>
      </c>
      <c r="E141">
        <v>96.462999999999994</v>
      </c>
      <c r="F141">
        <v>41.277000000000001</v>
      </c>
      <c r="G141">
        <v>-95.25</v>
      </c>
      <c r="H141">
        <v>79.718999999999994</v>
      </c>
      <c r="I141">
        <v>-56.045999999999999</v>
      </c>
      <c r="J141">
        <v>-55.412999999999997</v>
      </c>
      <c r="K141">
        <v>186.82300000000001</v>
      </c>
    </row>
    <row r="142" spans="1:11" x14ac:dyDescent="0.25">
      <c r="A142" s="2">
        <v>36565</v>
      </c>
      <c r="B142">
        <v>46.305999999999997</v>
      </c>
      <c r="C142">
        <v>-17.024000000000001</v>
      </c>
      <c r="D142">
        <v>-25.686</v>
      </c>
      <c r="E142">
        <v>97.441000000000003</v>
      </c>
      <c r="F142">
        <v>41.398000000000003</v>
      </c>
      <c r="G142">
        <v>-96.183999999999997</v>
      </c>
      <c r="H142">
        <v>79.603999999999999</v>
      </c>
      <c r="I142">
        <v>-55.506</v>
      </c>
      <c r="J142">
        <v>-55.375</v>
      </c>
      <c r="K142">
        <v>188.738</v>
      </c>
    </row>
    <row r="143" spans="1:11" x14ac:dyDescent="0.25">
      <c r="A143" s="2">
        <v>36566</v>
      </c>
      <c r="B143">
        <v>46.219000000000001</v>
      </c>
      <c r="C143">
        <v>-17.167999999999999</v>
      </c>
      <c r="D143">
        <v>-25.654</v>
      </c>
      <c r="E143">
        <v>98.274000000000001</v>
      </c>
      <c r="F143">
        <v>41.47</v>
      </c>
      <c r="G143">
        <v>-97.284999999999997</v>
      </c>
      <c r="H143">
        <v>79.480999999999995</v>
      </c>
      <c r="I143">
        <v>-54.991</v>
      </c>
      <c r="J143">
        <v>-55.338000000000001</v>
      </c>
      <c r="K143">
        <v>190.57</v>
      </c>
    </row>
    <row r="144" spans="1:11" x14ac:dyDescent="0.25">
      <c r="A144" s="2">
        <v>36567</v>
      </c>
      <c r="B144">
        <v>46.177</v>
      </c>
      <c r="C144">
        <v>-17.215</v>
      </c>
      <c r="D144">
        <v>-25.617000000000001</v>
      </c>
      <c r="E144">
        <v>99.076999999999998</v>
      </c>
      <c r="F144">
        <v>41.585999999999999</v>
      </c>
      <c r="G144">
        <v>-98.506</v>
      </c>
      <c r="H144">
        <v>79.352000000000004</v>
      </c>
      <c r="I144">
        <v>-54.402000000000001</v>
      </c>
      <c r="J144">
        <v>-55.277999999999999</v>
      </c>
      <c r="K144">
        <v>192.42099999999999</v>
      </c>
    </row>
    <row r="145" spans="1:11" x14ac:dyDescent="0.25">
      <c r="A145" s="2">
        <v>36568</v>
      </c>
      <c r="B145">
        <v>46.143999999999998</v>
      </c>
      <c r="C145">
        <v>-17.202000000000002</v>
      </c>
      <c r="D145">
        <v>-25.6</v>
      </c>
      <c r="E145">
        <v>99.992999999999995</v>
      </c>
      <c r="F145">
        <v>41.670999999999999</v>
      </c>
      <c r="G145">
        <v>-99.436999999999998</v>
      </c>
      <c r="H145">
        <v>79.233000000000004</v>
      </c>
      <c r="I145">
        <v>-53.85</v>
      </c>
      <c r="J145">
        <v>-55.228999999999999</v>
      </c>
      <c r="K145">
        <v>194.251</v>
      </c>
    </row>
    <row r="146" spans="1:11" x14ac:dyDescent="0.25">
      <c r="A146" s="2">
        <v>36569</v>
      </c>
      <c r="B146">
        <v>46.128</v>
      </c>
      <c r="C146">
        <v>-17.111999999999998</v>
      </c>
      <c r="D146">
        <v>-25.556999999999999</v>
      </c>
      <c r="E146">
        <v>100.974</v>
      </c>
      <c r="F146">
        <v>41.783000000000001</v>
      </c>
      <c r="G146">
        <v>-100.245</v>
      </c>
      <c r="H146">
        <v>79.111999999999995</v>
      </c>
      <c r="I146">
        <v>-53.198</v>
      </c>
      <c r="J146">
        <v>-55.179000000000002</v>
      </c>
      <c r="K146">
        <v>195.99799999999999</v>
      </c>
    </row>
    <row r="147" spans="1:11" x14ac:dyDescent="0.25">
      <c r="A147" s="2">
        <v>36570</v>
      </c>
      <c r="B147">
        <v>46.073</v>
      </c>
      <c r="C147">
        <v>-17.081</v>
      </c>
      <c r="D147">
        <v>-25.547000000000001</v>
      </c>
      <c r="E147">
        <v>101.94199999999999</v>
      </c>
      <c r="F147">
        <v>41.853999999999999</v>
      </c>
      <c r="G147">
        <v>-100.892</v>
      </c>
      <c r="H147">
        <v>78.983999999999995</v>
      </c>
      <c r="I147">
        <v>-52.591000000000001</v>
      </c>
      <c r="J147">
        <v>-55.13</v>
      </c>
      <c r="K147">
        <v>197.709</v>
      </c>
    </row>
    <row r="148" spans="1:11" x14ac:dyDescent="0.25">
      <c r="A148" s="2">
        <v>36571</v>
      </c>
      <c r="B148">
        <v>45.981999999999999</v>
      </c>
      <c r="C148">
        <v>-17.012</v>
      </c>
      <c r="D148">
        <v>-25.536999999999999</v>
      </c>
      <c r="E148">
        <v>102.77800000000001</v>
      </c>
      <c r="F148">
        <v>41.96</v>
      </c>
      <c r="G148">
        <v>-101.497</v>
      </c>
      <c r="H148">
        <v>78.879000000000005</v>
      </c>
      <c r="I148">
        <v>-52.01</v>
      </c>
      <c r="J148">
        <v>-55.033999999999999</v>
      </c>
      <c r="K148">
        <v>199.37200000000001</v>
      </c>
    </row>
    <row r="149" spans="1:11" x14ac:dyDescent="0.25">
      <c r="A149" s="2">
        <v>36572</v>
      </c>
      <c r="B149">
        <v>45.872</v>
      </c>
      <c r="C149">
        <v>-17.076000000000001</v>
      </c>
      <c r="D149">
        <v>-25.53</v>
      </c>
      <c r="E149">
        <v>103.64</v>
      </c>
      <c r="F149">
        <v>42.106000000000002</v>
      </c>
      <c r="G149">
        <v>-101.977</v>
      </c>
      <c r="H149">
        <v>78.741</v>
      </c>
      <c r="I149">
        <v>-51.386000000000003</v>
      </c>
      <c r="J149">
        <v>-54.988</v>
      </c>
      <c r="K149">
        <v>200.94300000000001</v>
      </c>
    </row>
    <row r="150" spans="1:11" x14ac:dyDescent="0.25">
      <c r="A150" s="2">
        <v>36573</v>
      </c>
      <c r="B150">
        <v>45.767000000000003</v>
      </c>
      <c r="C150">
        <v>-17.113</v>
      </c>
      <c r="D150">
        <v>-25.524000000000001</v>
      </c>
      <c r="E150">
        <v>104.496</v>
      </c>
      <c r="F150">
        <v>42.256</v>
      </c>
      <c r="G150">
        <v>-102.45699999999999</v>
      </c>
      <c r="H150">
        <v>78.575000000000003</v>
      </c>
      <c r="I150">
        <v>-50.804000000000002</v>
      </c>
      <c r="J150">
        <v>-54.945999999999998</v>
      </c>
      <c r="K150">
        <v>202.43299999999999</v>
      </c>
    </row>
    <row r="151" spans="1:11" x14ac:dyDescent="0.25">
      <c r="A151" s="2">
        <v>36574</v>
      </c>
      <c r="B151">
        <v>45.661999999999999</v>
      </c>
      <c r="C151">
        <v>-17.254999999999999</v>
      </c>
      <c r="D151">
        <v>-25.513999999999999</v>
      </c>
      <c r="E151">
        <v>105.319</v>
      </c>
      <c r="F151">
        <v>42.390999999999998</v>
      </c>
      <c r="G151">
        <v>-102.7</v>
      </c>
      <c r="H151">
        <v>78.411000000000001</v>
      </c>
      <c r="I151">
        <v>-50.073</v>
      </c>
      <c r="J151">
        <v>-54.904000000000003</v>
      </c>
      <c r="K151">
        <v>203.87100000000001</v>
      </c>
    </row>
    <row r="152" spans="1:11" x14ac:dyDescent="0.25">
      <c r="A152" s="2">
        <v>36575</v>
      </c>
      <c r="B152">
        <v>45.552999999999997</v>
      </c>
      <c r="C152">
        <v>-17.352</v>
      </c>
      <c r="D152">
        <v>-25.498999999999999</v>
      </c>
      <c r="E152">
        <v>106.096</v>
      </c>
      <c r="F152">
        <v>42.395000000000003</v>
      </c>
      <c r="G152">
        <v>-103.04600000000001</v>
      </c>
      <c r="H152">
        <v>78.248999999999995</v>
      </c>
      <c r="I152">
        <v>-49.316000000000003</v>
      </c>
      <c r="J152">
        <v>-54.863999999999997</v>
      </c>
      <c r="K152">
        <v>205.25700000000001</v>
      </c>
    </row>
    <row r="153" spans="1:11" x14ac:dyDescent="0.25">
      <c r="A153" s="2">
        <v>36576</v>
      </c>
      <c r="B153">
        <v>45.423999999999999</v>
      </c>
      <c r="C153">
        <v>-17.417999999999999</v>
      </c>
      <c r="D153">
        <v>-25.443000000000001</v>
      </c>
      <c r="E153">
        <v>106.943</v>
      </c>
      <c r="F153">
        <v>42.456000000000003</v>
      </c>
      <c r="G153">
        <v>-103.36499999999999</v>
      </c>
      <c r="H153">
        <v>78.090999999999994</v>
      </c>
      <c r="I153">
        <v>-48.610999999999997</v>
      </c>
      <c r="J153">
        <v>-54.819000000000003</v>
      </c>
      <c r="K153">
        <v>206.61199999999999</v>
      </c>
    </row>
    <row r="154" spans="1:11" x14ac:dyDescent="0.25">
      <c r="A154" s="2">
        <v>36577</v>
      </c>
      <c r="B154">
        <v>45.295999999999999</v>
      </c>
      <c r="C154">
        <v>-17.474</v>
      </c>
      <c r="D154">
        <v>-25.431999999999999</v>
      </c>
      <c r="E154">
        <v>107.676</v>
      </c>
      <c r="F154">
        <v>42.594000000000001</v>
      </c>
      <c r="G154">
        <v>-103.773</v>
      </c>
      <c r="H154">
        <v>77.936999999999998</v>
      </c>
      <c r="I154">
        <v>-47.972999999999999</v>
      </c>
      <c r="J154">
        <v>-54.779000000000003</v>
      </c>
      <c r="K154">
        <v>207.899</v>
      </c>
    </row>
    <row r="155" spans="1:11" x14ac:dyDescent="0.25">
      <c r="A155" s="2">
        <v>36578</v>
      </c>
      <c r="B155">
        <v>45.195</v>
      </c>
      <c r="C155">
        <v>-17.481000000000002</v>
      </c>
      <c r="D155">
        <v>-25.42</v>
      </c>
      <c r="E155">
        <v>108.358</v>
      </c>
      <c r="F155">
        <v>42.71</v>
      </c>
      <c r="G155">
        <v>-104.31399999999999</v>
      </c>
      <c r="H155">
        <v>77.763999999999996</v>
      </c>
      <c r="I155">
        <v>-47.433999999999997</v>
      </c>
      <c r="J155">
        <v>-54.459000000000003</v>
      </c>
      <c r="K155">
        <v>209.14099999999999</v>
      </c>
    </row>
    <row r="156" spans="1:11" x14ac:dyDescent="0.25">
      <c r="A156" s="2">
        <v>36579</v>
      </c>
      <c r="B156">
        <v>45.08</v>
      </c>
      <c r="C156">
        <v>-17.524999999999999</v>
      </c>
      <c r="D156">
        <v>-25.41</v>
      </c>
      <c r="E156">
        <v>108.992</v>
      </c>
      <c r="F156">
        <v>42.817</v>
      </c>
      <c r="G156">
        <v>-104.94199999999999</v>
      </c>
      <c r="H156">
        <v>77.578000000000003</v>
      </c>
      <c r="I156">
        <v>-46.988</v>
      </c>
      <c r="J156">
        <v>-54.429000000000002</v>
      </c>
      <c r="K156">
        <v>210.36500000000001</v>
      </c>
    </row>
    <row r="157" spans="1:11" x14ac:dyDescent="0.25">
      <c r="A157" s="2">
        <v>36580</v>
      </c>
      <c r="B157">
        <v>44.975999999999999</v>
      </c>
      <c r="C157">
        <v>-17.648</v>
      </c>
      <c r="D157">
        <v>-25.408000000000001</v>
      </c>
      <c r="E157">
        <v>109.66500000000001</v>
      </c>
      <c r="F157">
        <v>42.923000000000002</v>
      </c>
      <c r="G157">
        <v>-105.26300000000001</v>
      </c>
      <c r="H157">
        <v>77.375</v>
      </c>
      <c r="I157">
        <v>-46.578000000000003</v>
      </c>
      <c r="J157">
        <v>-54.396999999999998</v>
      </c>
      <c r="K157">
        <v>211.54499999999999</v>
      </c>
    </row>
    <row r="158" spans="1:11" x14ac:dyDescent="0.25">
      <c r="A158" s="2">
        <v>36581</v>
      </c>
      <c r="B158">
        <v>44.854999999999997</v>
      </c>
      <c r="C158">
        <v>-17.774000000000001</v>
      </c>
      <c r="D158">
        <v>-25.402000000000001</v>
      </c>
      <c r="E158">
        <v>110.407</v>
      </c>
      <c r="F158">
        <v>43.036999999999999</v>
      </c>
      <c r="G158">
        <v>-105.62</v>
      </c>
      <c r="H158">
        <v>77.182000000000002</v>
      </c>
      <c r="I158">
        <v>-46.17</v>
      </c>
      <c r="J158">
        <v>-54.366999999999997</v>
      </c>
      <c r="K158">
        <v>212.751</v>
      </c>
    </row>
    <row r="159" spans="1:11" x14ac:dyDescent="0.25">
      <c r="A159" s="2">
        <v>36582</v>
      </c>
      <c r="B159">
        <v>44.707999999999998</v>
      </c>
      <c r="C159">
        <v>-17.943000000000001</v>
      </c>
      <c r="D159">
        <v>-25.361000000000001</v>
      </c>
      <c r="E159">
        <v>111.071</v>
      </c>
      <c r="F159">
        <v>43.12</v>
      </c>
      <c r="G159">
        <v>-105.983</v>
      </c>
      <c r="H159">
        <v>76.983000000000004</v>
      </c>
      <c r="I159">
        <v>-45.969000000000001</v>
      </c>
      <c r="J159">
        <v>-54.337000000000003</v>
      </c>
      <c r="K159">
        <v>213.928</v>
      </c>
    </row>
    <row r="160" spans="1:11" x14ac:dyDescent="0.25">
      <c r="A160" s="2">
        <v>36583</v>
      </c>
      <c r="B160">
        <v>44.57</v>
      </c>
      <c r="C160">
        <v>-18.111999999999998</v>
      </c>
      <c r="D160">
        <v>-25.318999999999999</v>
      </c>
      <c r="E160">
        <v>111.916</v>
      </c>
      <c r="F160">
        <v>43.186999999999998</v>
      </c>
      <c r="G160">
        <v>-106.21899999999999</v>
      </c>
      <c r="H160">
        <v>76.856999999999999</v>
      </c>
      <c r="I160">
        <v>-45.627000000000002</v>
      </c>
      <c r="J160">
        <v>-54.307000000000002</v>
      </c>
      <c r="K160">
        <v>215.09700000000001</v>
      </c>
    </row>
    <row r="161" spans="1:11" x14ac:dyDescent="0.25">
      <c r="A161" s="2">
        <v>36584</v>
      </c>
      <c r="B161">
        <v>44.451999999999998</v>
      </c>
      <c r="C161">
        <v>-18.321999999999999</v>
      </c>
      <c r="D161">
        <v>-25.315999999999999</v>
      </c>
      <c r="E161">
        <v>112.8</v>
      </c>
      <c r="F161">
        <v>43.204000000000001</v>
      </c>
      <c r="G161">
        <v>-106.498</v>
      </c>
      <c r="H161">
        <v>76.762</v>
      </c>
      <c r="I161">
        <v>-45.302999999999997</v>
      </c>
      <c r="J161">
        <v>-54.277000000000001</v>
      </c>
      <c r="K161">
        <v>216.239</v>
      </c>
    </row>
    <row r="162" spans="1:11" x14ac:dyDescent="0.25">
      <c r="A162" s="2">
        <v>36585</v>
      </c>
      <c r="B162">
        <v>44.345999999999997</v>
      </c>
      <c r="C162">
        <v>-18.529</v>
      </c>
      <c r="D162">
        <v>-25.314</v>
      </c>
      <c r="E162">
        <v>113.666</v>
      </c>
      <c r="F162">
        <v>43.259</v>
      </c>
      <c r="G162">
        <v>-106.752</v>
      </c>
      <c r="H162">
        <v>76.680000000000007</v>
      </c>
      <c r="I162">
        <v>-44.93</v>
      </c>
      <c r="J162">
        <v>-54.247</v>
      </c>
      <c r="K162">
        <v>217.34200000000001</v>
      </c>
    </row>
    <row r="163" spans="1:11" x14ac:dyDescent="0.25">
      <c r="A163" s="2">
        <v>36586</v>
      </c>
      <c r="B163">
        <v>44.253999999999998</v>
      </c>
      <c r="C163">
        <v>-18.725999999999999</v>
      </c>
      <c r="D163">
        <v>-25.312000000000001</v>
      </c>
      <c r="E163">
        <v>114.527</v>
      </c>
      <c r="F163">
        <v>43.319000000000003</v>
      </c>
      <c r="G163">
        <v>-106.977</v>
      </c>
      <c r="H163">
        <v>76.614000000000004</v>
      </c>
      <c r="I163">
        <v>-44.508000000000003</v>
      </c>
      <c r="J163">
        <v>-54.215000000000003</v>
      </c>
      <c r="K163">
        <v>218.416</v>
      </c>
    </row>
    <row r="164" spans="1:11" x14ac:dyDescent="0.25">
      <c r="A164" s="2">
        <v>36587</v>
      </c>
      <c r="B164">
        <v>44.134999999999998</v>
      </c>
      <c r="C164">
        <v>-18.891999999999999</v>
      </c>
      <c r="D164">
        <v>-25.294</v>
      </c>
      <c r="E164">
        <v>115.32299999999999</v>
      </c>
      <c r="F164">
        <v>43.402000000000001</v>
      </c>
      <c r="G164">
        <v>-107.226</v>
      </c>
      <c r="H164">
        <v>76.572999999999993</v>
      </c>
      <c r="I164">
        <v>-44.128</v>
      </c>
      <c r="J164">
        <v>-54.183</v>
      </c>
      <c r="K164">
        <v>219.51300000000001</v>
      </c>
    </row>
    <row r="165" spans="1:11" x14ac:dyDescent="0.25">
      <c r="A165" s="2">
        <v>36588</v>
      </c>
      <c r="B165">
        <v>44</v>
      </c>
      <c r="C165">
        <v>-18.984999999999999</v>
      </c>
      <c r="D165">
        <v>-25.263000000000002</v>
      </c>
      <c r="E165">
        <v>116.092</v>
      </c>
      <c r="F165">
        <v>43.468000000000004</v>
      </c>
      <c r="G165">
        <v>-107.419</v>
      </c>
      <c r="H165">
        <v>76.537999999999997</v>
      </c>
      <c r="I165">
        <v>-43.703000000000003</v>
      </c>
      <c r="J165">
        <v>-54.101999999999997</v>
      </c>
      <c r="K165">
        <v>220.584</v>
      </c>
    </row>
    <row r="166" spans="1:11" x14ac:dyDescent="0.25">
      <c r="A166" s="2">
        <v>36589</v>
      </c>
      <c r="B166">
        <v>43.884</v>
      </c>
      <c r="C166">
        <v>-19.116</v>
      </c>
      <c r="D166">
        <v>-25.26</v>
      </c>
      <c r="E166">
        <v>116.822</v>
      </c>
      <c r="F166">
        <v>43.505000000000003</v>
      </c>
      <c r="G166">
        <v>-107.628</v>
      </c>
      <c r="H166">
        <v>76.510999999999996</v>
      </c>
      <c r="I166">
        <v>-43.35</v>
      </c>
      <c r="J166">
        <v>-54.067</v>
      </c>
      <c r="K166">
        <v>221.643</v>
      </c>
    </row>
    <row r="167" spans="1:11" x14ac:dyDescent="0.25">
      <c r="A167" s="2">
        <v>36590</v>
      </c>
      <c r="B167">
        <v>43.761000000000003</v>
      </c>
      <c r="C167">
        <v>-19.291</v>
      </c>
      <c r="D167">
        <v>-25.257000000000001</v>
      </c>
      <c r="E167">
        <v>117.517</v>
      </c>
      <c r="F167">
        <v>43.445999999999998</v>
      </c>
      <c r="G167">
        <v>-107.774</v>
      </c>
      <c r="H167">
        <v>76.466999999999999</v>
      </c>
      <c r="I167">
        <v>-43.12</v>
      </c>
      <c r="J167">
        <v>-54.030999999999999</v>
      </c>
      <c r="K167">
        <v>222.60300000000001</v>
      </c>
    </row>
    <row r="168" spans="1:11" x14ac:dyDescent="0.25">
      <c r="A168" s="2">
        <v>36591</v>
      </c>
      <c r="B168">
        <v>43.645000000000003</v>
      </c>
      <c r="C168">
        <v>-19.463000000000001</v>
      </c>
      <c r="D168">
        <v>-25.254000000000001</v>
      </c>
      <c r="E168">
        <v>118.179</v>
      </c>
      <c r="F168">
        <v>43.494</v>
      </c>
      <c r="G168">
        <v>-107.828</v>
      </c>
      <c r="H168">
        <v>76.409000000000006</v>
      </c>
      <c r="I168">
        <v>-42.935000000000002</v>
      </c>
      <c r="J168">
        <v>-53.994999999999997</v>
      </c>
      <c r="K168">
        <v>223.58500000000001</v>
      </c>
    </row>
    <row r="169" spans="1:11" x14ac:dyDescent="0.25">
      <c r="A169" s="2">
        <v>36592</v>
      </c>
      <c r="B169">
        <v>43.481999999999999</v>
      </c>
      <c r="C169">
        <v>-19.741</v>
      </c>
      <c r="D169">
        <v>-25.25</v>
      </c>
      <c r="E169">
        <v>118.911</v>
      </c>
      <c r="F169">
        <v>43.548000000000002</v>
      </c>
      <c r="G169">
        <v>-107.884</v>
      </c>
      <c r="H169">
        <v>76.346000000000004</v>
      </c>
      <c r="I169">
        <v>-42.777999999999999</v>
      </c>
      <c r="J169">
        <v>-53.960999999999999</v>
      </c>
      <c r="K169">
        <v>224.559</v>
      </c>
    </row>
    <row r="170" spans="1:11" x14ac:dyDescent="0.25">
      <c r="A170" s="2">
        <v>36593</v>
      </c>
      <c r="B170">
        <v>43.368000000000002</v>
      </c>
      <c r="C170">
        <v>-19.925999999999998</v>
      </c>
      <c r="D170">
        <v>-25.239000000000001</v>
      </c>
      <c r="E170">
        <v>119.651</v>
      </c>
      <c r="F170">
        <v>43.491</v>
      </c>
      <c r="G170">
        <v>-107.917</v>
      </c>
      <c r="H170">
        <v>76.275999999999996</v>
      </c>
      <c r="I170">
        <v>-42.652000000000001</v>
      </c>
      <c r="J170">
        <v>-53.926000000000002</v>
      </c>
      <c r="K170">
        <v>225.50700000000001</v>
      </c>
    </row>
    <row r="171" spans="1:11" x14ac:dyDescent="0.25">
      <c r="A171" s="2">
        <v>36594</v>
      </c>
      <c r="B171">
        <v>43.273000000000003</v>
      </c>
      <c r="C171">
        <v>-20.102</v>
      </c>
      <c r="D171">
        <v>-25.228000000000002</v>
      </c>
      <c r="E171">
        <v>120.40300000000001</v>
      </c>
      <c r="F171">
        <v>43.319000000000003</v>
      </c>
      <c r="G171">
        <v>-107.85</v>
      </c>
      <c r="H171">
        <v>76.198999999999998</v>
      </c>
      <c r="I171">
        <v>-42.533000000000001</v>
      </c>
      <c r="J171">
        <v>-53.889000000000003</v>
      </c>
      <c r="K171">
        <v>226.452</v>
      </c>
    </row>
    <row r="172" spans="1:11" x14ac:dyDescent="0.25">
      <c r="A172" s="2">
        <v>36595</v>
      </c>
      <c r="B172">
        <v>43.177</v>
      </c>
      <c r="C172">
        <v>-20.245999999999999</v>
      </c>
      <c r="D172">
        <v>-25.22</v>
      </c>
      <c r="E172">
        <v>121.11499999999999</v>
      </c>
      <c r="F172">
        <v>43.323</v>
      </c>
      <c r="G172">
        <v>-107.854</v>
      </c>
      <c r="H172">
        <v>76.132999999999996</v>
      </c>
      <c r="I172">
        <v>-42.37</v>
      </c>
      <c r="J172">
        <v>-53.851999999999997</v>
      </c>
      <c r="K172">
        <v>227.37700000000001</v>
      </c>
    </row>
    <row r="173" spans="1:11" x14ac:dyDescent="0.25">
      <c r="A173" s="2">
        <v>36596</v>
      </c>
      <c r="B173">
        <v>43.104999999999997</v>
      </c>
      <c r="C173">
        <v>-20.276</v>
      </c>
      <c r="D173">
        <v>-25.212</v>
      </c>
      <c r="E173">
        <v>121.848</v>
      </c>
      <c r="F173">
        <v>43.305999999999997</v>
      </c>
      <c r="G173">
        <v>-107.901</v>
      </c>
      <c r="H173">
        <v>76.042000000000002</v>
      </c>
      <c r="I173">
        <v>-42.289000000000001</v>
      </c>
      <c r="J173">
        <v>-53.819000000000003</v>
      </c>
      <c r="K173">
        <v>228.297</v>
      </c>
    </row>
    <row r="174" spans="1:11" x14ac:dyDescent="0.25">
      <c r="A174" s="2">
        <v>36597</v>
      </c>
      <c r="B174">
        <v>43.029000000000003</v>
      </c>
      <c r="C174">
        <v>-20.274999999999999</v>
      </c>
      <c r="D174">
        <v>-25.184999999999999</v>
      </c>
      <c r="E174">
        <v>122.53700000000001</v>
      </c>
      <c r="F174">
        <v>43.281999999999996</v>
      </c>
      <c r="G174">
        <v>-107.85899999999999</v>
      </c>
      <c r="H174">
        <v>75.989999999999995</v>
      </c>
      <c r="I174">
        <v>-42.168999999999997</v>
      </c>
      <c r="J174">
        <v>-53.789000000000001</v>
      </c>
      <c r="K174">
        <v>229.19900000000001</v>
      </c>
    </row>
    <row r="175" spans="1:11" x14ac:dyDescent="0.25">
      <c r="A175" s="2">
        <v>36598</v>
      </c>
      <c r="B175">
        <v>42.954000000000001</v>
      </c>
      <c r="C175">
        <v>-20.292000000000002</v>
      </c>
      <c r="D175">
        <v>-25.166</v>
      </c>
      <c r="E175">
        <v>123.206</v>
      </c>
      <c r="F175">
        <v>43.228000000000002</v>
      </c>
      <c r="G175">
        <v>-107.821</v>
      </c>
      <c r="H175">
        <v>75.948999999999998</v>
      </c>
      <c r="I175">
        <v>-42.003</v>
      </c>
      <c r="J175">
        <v>-53.761000000000003</v>
      </c>
      <c r="K175">
        <v>230.072</v>
      </c>
    </row>
    <row r="176" spans="1:11" x14ac:dyDescent="0.25">
      <c r="A176" s="2">
        <v>36599</v>
      </c>
      <c r="B176">
        <v>42.87</v>
      </c>
      <c r="C176">
        <v>-20.347000000000001</v>
      </c>
      <c r="D176">
        <v>-25.16</v>
      </c>
      <c r="E176">
        <v>123.821</v>
      </c>
      <c r="F176">
        <v>43.139000000000003</v>
      </c>
      <c r="G176">
        <v>-107.748</v>
      </c>
      <c r="H176">
        <v>75.900999999999996</v>
      </c>
      <c r="I176">
        <v>-41.774999999999999</v>
      </c>
      <c r="J176">
        <v>-53.734999999999999</v>
      </c>
      <c r="K176">
        <v>230.94</v>
      </c>
    </row>
    <row r="177" spans="1:11" x14ac:dyDescent="0.25">
      <c r="A177" s="2">
        <v>36600</v>
      </c>
      <c r="B177">
        <v>42.784999999999997</v>
      </c>
      <c r="C177">
        <v>-20.43</v>
      </c>
      <c r="D177">
        <v>-25.15</v>
      </c>
      <c r="E177">
        <v>124.545</v>
      </c>
      <c r="F177">
        <v>43.037999999999997</v>
      </c>
      <c r="G177">
        <v>-107.65900000000001</v>
      </c>
      <c r="H177">
        <v>75.873999999999995</v>
      </c>
      <c r="I177">
        <v>-41.518000000000001</v>
      </c>
      <c r="J177">
        <v>-53.709000000000003</v>
      </c>
      <c r="K177">
        <v>231.803</v>
      </c>
    </row>
    <row r="178" spans="1:11" x14ac:dyDescent="0.25">
      <c r="A178" s="2">
        <v>36601</v>
      </c>
      <c r="B178">
        <v>42.706000000000003</v>
      </c>
      <c r="C178">
        <v>-20.504000000000001</v>
      </c>
      <c r="D178">
        <v>-25.143999999999998</v>
      </c>
      <c r="E178">
        <v>125.31399999999999</v>
      </c>
      <c r="F178">
        <v>42.994</v>
      </c>
      <c r="G178">
        <v>-107.48099999999999</v>
      </c>
      <c r="H178">
        <v>75.869</v>
      </c>
      <c r="I178">
        <v>-41.182000000000002</v>
      </c>
      <c r="J178">
        <v>-53.683999999999997</v>
      </c>
      <c r="K178">
        <v>232.619</v>
      </c>
    </row>
    <row r="179" spans="1:11" x14ac:dyDescent="0.25">
      <c r="A179" s="2">
        <v>36602</v>
      </c>
      <c r="B179">
        <v>42.606999999999999</v>
      </c>
      <c r="C179">
        <v>-20.581</v>
      </c>
      <c r="D179">
        <v>-25.135999999999999</v>
      </c>
      <c r="E179">
        <v>126.051</v>
      </c>
      <c r="F179">
        <v>42.945999999999998</v>
      </c>
      <c r="G179">
        <v>-107.241</v>
      </c>
      <c r="H179">
        <v>75.869</v>
      </c>
      <c r="I179">
        <v>-40.826999999999998</v>
      </c>
      <c r="J179">
        <v>-53.656999999999996</v>
      </c>
      <c r="K179">
        <v>233.44900000000001</v>
      </c>
    </row>
    <row r="180" spans="1:11" x14ac:dyDescent="0.25">
      <c r="A180" s="2">
        <v>36603</v>
      </c>
      <c r="B180">
        <v>42.524000000000001</v>
      </c>
      <c r="C180">
        <v>-20.687000000000001</v>
      </c>
      <c r="D180">
        <v>-25.126999999999999</v>
      </c>
      <c r="E180">
        <v>126.81699999999999</v>
      </c>
      <c r="F180">
        <v>42.908999999999999</v>
      </c>
      <c r="G180">
        <v>-107.027</v>
      </c>
      <c r="H180">
        <v>75.893000000000001</v>
      </c>
      <c r="I180">
        <v>-40.432000000000002</v>
      </c>
      <c r="J180">
        <v>-53.628</v>
      </c>
      <c r="K180">
        <v>234.303</v>
      </c>
    </row>
    <row r="181" spans="1:11" x14ac:dyDescent="0.25">
      <c r="A181" s="2">
        <v>36604</v>
      </c>
      <c r="B181">
        <v>42.438000000000002</v>
      </c>
      <c r="C181">
        <v>-20.882000000000001</v>
      </c>
      <c r="D181">
        <v>-25.116</v>
      </c>
      <c r="E181">
        <v>127.56100000000001</v>
      </c>
      <c r="F181">
        <v>42.881999999999998</v>
      </c>
      <c r="G181">
        <v>-106.947</v>
      </c>
      <c r="H181">
        <v>75.947000000000003</v>
      </c>
      <c r="I181">
        <v>-39.984000000000002</v>
      </c>
      <c r="J181">
        <v>-53.597999999999999</v>
      </c>
      <c r="K181">
        <v>235.131</v>
      </c>
    </row>
    <row r="182" spans="1:11" x14ac:dyDescent="0.25">
      <c r="A182" s="2">
        <v>36605</v>
      </c>
      <c r="B182">
        <v>42.347000000000001</v>
      </c>
      <c r="C182">
        <v>-21.137</v>
      </c>
      <c r="D182">
        <v>-25.103999999999999</v>
      </c>
      <c r="E182">
        <v>128.37700000000001</v>
      </c>
      <c r="F182">
        <v>42.843000000000004</v>
      </c>
      <c r="G182">
        <v>-106.77200000000001</v>
      </c>
      <c r="H182">
        <v>76.027000000000001</v>
      </c>
      <c r="I182">
        <v>-39.518000000000001</v>
      </c>
      <c r="J182">
        <v>-53.53</v>
      </c>
      <c r="K182">
        <v>235.92500000000001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82"/>
  <sheetViews>
    <sheetView zoomScaleNormal="100" workbookViewId="0">
      <pane xSplit="1" ySplit="1" topLeftCell="B1586" activePane="bottomRight" state="frozen"/>
      <selection pane="topRight" activeCell="B1" sqref="B1"/>
      <selection pane="bottomLeft" activeCell="A2" sqref="A2"/>
      <selection pane="bottomRight" activeCell="B183" sqref="B183:K1630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0.71699999999999997</v>
      </c>
      <c r="C2">
        <v>0.22</v>
      </c>
      <c r="D2">
        <v>-0.41899999999999998</v>
      </c>
      <c r="E2">
        <v>4.0000000000000001E-3</v>
      </c>
      <c r="F2">
        <v>0.74099999999999999</v>
      </c>
      <c r="G2">
        <v>0.13500000000000001</v>
      </c>
      <c r="H2">
        <v>0.39</v>
      </c>
      <c r="I2">
        <v>7.0000000000000001E-3</v>
      </c>
      <c r="J2">
        <v>-0.32400000000000001</v>
      </c>
      <c r="K2">
        <v>0.29699999999999999</v>
      </c>
    </row>
    <row r="3" spans="1:12" x14ac:dyDescent="0.25">
      <c r="A3" s="2">
        <v>36426</v>
      </c>
      <c r="B3">
        <v>1.478</v>
      </c>
      <c r="C3">
        <v>0.43</v>
      </c>
      <c r="D3">
        <v>-0.92200000000000004</v>
      </c>
      <c r="E3">
        <v>5.2999999999999999E-2</v>
      </c>
      <c r="F3">
        <v>1.4</v>
      </c>
      <c r="G3">
        <v>0.42799999999999999</v>
      </c>
      <c r="H3">
        <v>0.75</v>
      </c>
      <c r="I3">
        <v>1.2999999999999999E-2</v>
      </c>
      <c r="J3">
        <v>-0.60399999999999998</v>
      </c>
      <c r="K3">
        <v>0.63600000000000001</v>
      </c>
    </row>
    <row r="4" spans="1:12" x14ac:dyDescent="0.25">
      <c r="A4" s="2">
        <v>36427</v>
      </c>
      <c r="B4">
        <v>2.2810000000000001</v>
      </c>
      <c r="C4">
        <v>0.63800000000000001</v>
      </c>
      <c r="D4">
        <v>-1.494</v>
      </c>
      <c r="E4">
        <v>8.5999999999999993E-2</v>
      </c>
      <c r="F4">
        <v>2.0579999999999998</v>
      </c>
      <c r="G4">
        <v>0.67200000000000004</v>
      </c>
      <c r="H4">
        <v>1.1830000000000001</v>
      </c>
      <c r="I4">
        <v>0.02</v>
      </c>
      <c r="J4">
        <v>-0.96599999999999997</v>
      </c>
      <c r="K4">
        <v>1</v>
      </c>
    </row>
    <row r="5" spans="1:12" x14ac:dyDescent="0.25">
      <c r="A5" s="2">
        <v>36428</v>
      </c>
      <c r="B5">
        <v>3.13</v>
      </c>
      <c r="C5">
        <v>0.85799999999999998</v>
      </c>
      <c r="D5">
        <v>-2.14</v>
      </c>
      <c r="E5">
        <v>7.5999999999999998E-2</v>
      </c>
      <c r="F5">
        <v>2.6589999999999998</v>
      </c>
      <c r="G5">
        <v>0.92500000000000004</v>
      </c>
      <c r="H5">
        <v>1.635</v>
      </c>
      <c r="I5">
        <v>-2E-3</v>
      </c>
      <c r="J5">
        <v>-1.3520000000000001</v>
      </c>
      <c r="K5">
        <v>1.3540000000000001</v>
      </c>
    </row>
    <row r="6" spans="1:12" x14ac:dyDescent="0.25">
      <c r="A6" s="2">
        <v>36429</v>
      </c>
      <c r="B6">
        <v>3.944</v>
      </c>
      <c r="C6">
        <v>1.125</v>
      </c>
      <c r="D6">
        <v>-2.851</v>
      </c>
      <c r="E6">
        <v>8.3000000000000004E-2</v>
      </c>
      <c r="F6">
        <v>3.2010000000000001</v>
      </c>
      <c r="G6">
        <v>1.25</v>
      </c>
      <c r="H6">
        <v>2.0739999999999998</v>
      </c>
      <c r="I6">
        <v>-6.2E-2</v>
      </c>
      <c r="J6">
        <v>-1.6850000000000001</v>
      </c>
      <c r="K6">
        <v>1.8280000000000001</v>
      </c>
    </row>
    <row r="7" spans="1:12" x14ac:dyDescent="0.25">
      <c r="A7" s="2">
        <v>36430</v>
      </c>
      <c r="B7">
        <v>4.649</v>
      </c>
      <c r="C7">
        <v>1.395</v>
      </c>
      <c r="D7">
        <v>-3.5329999999999999</v>
      </c>
      <c r="E7">
        <v>0.189</v>
      </c>
      <c r="F7">
        <v>3.8359999999999999</v>
      </c>
      <c r="G7">
        <v>1.571</v>
      </c>
      <c r="H7">
        <v>2.4670000000000001</v>
      </c>
      <c r="I7">
        <v>-0.14199999999999999</v>
      </c>
      <c r="J7">
        <v>-2.1179999999999999</v>
      </c>
      <c r="K7">
        <v>2.3759999999999999</v>
      </c>
    </row>
    <row r="8" spans="1:12" x14ac:dyDescent="0.25">
      <c r="A8" s="2">
        <v>36431</v>
      </c>
      <c r="B8">
        <v>5.2489999999999997</v>
      </c>
      <c r="C8">
        <v>1.663</v>
      </c>
      <c r="D8">
        <v>-4.2370000000000001</v>
      </c>
      <c r="E8">
        <v>0.27300000000000002</v>
      </c>
      <c r="F8">
        <v>4.4320000000000004</v>
      </c>
      <c r="G8">
        <v>1.8620000000000001</v>
      </c>
      <c r="H8">
        <v>2.7989999999999999</v>
      </c>
      <c r="I8">
        <v>-0.19800000000000001</v>
      </c>
      <c r="J8">
        <v>-2.661</v>
      </c>
      <c r="K8">
        <v>2.996</v>
      </c>
    </row>
    <row r="9" spans="1:12" x14ac:dyDescent="0.25">
      <c r="A9" s="2">
        <v>36432</v>
      </c>
      <c r="B9">
        <v>5.74</v>
      </c>
      <c r="C9">
        <v>1.873</v>
      </c>
      <c r="D9">
        <v>-4.9320000000000004</v>
      </c>
      <c r="E9">
        <v>0.314</v>
      </c>
      <c r="F9">
        <v>4.9480000000000004</v>
      </c>
      <c r="G9">
        <v>2.2989999999999999</v>
      </c>
      <c r="H9">
        <v>3.157</v>
      </c>
      <c r="I9">
        <v>-0.20100000000000001</v>
      </c>
      <c r="J9">
        <v>-3.2690000000000001</v>
      </c>
      <c r="K9">
        <v>3.5289999999999999</v>
      </c>
    </row>
    <row r="10" spans="1:12" x14ac:dyDescent="0.25">
      <c r="A10" s="2">
        <v>36433</v>
      </c>
      <c r="B10">
        <v>6.1749999999999998</v>
      </c>
      <c r="C10">
        <v>2.052</v>
      </c>
      <c r="D10">
        <v>-5.694</v>
      </c>
      <c r="E10">
        <v>0.39200000000000002</v>
      </c>
      <c r="F10">
        <v>5.5030000000000001</v>
      </c>
      <c r="G10">
        <v>2.7549999999999999</v>
      </c>
      <c r="H10">
        <v>3.536</v>
      </c>
      <c r="I10">
        <v>-0.25600000000000001</v>
      </c>
      <c r="J10">
        <v>-3.9380000000000002</v>
      </c>
      <c r="K10">
        <v>4.165</v>
      </c>
    </row>
    <row r="11" spans="1:12" x14ac:dyDescent="0.25">
      <c r="A11" s="2">
        <v>36434</v>
      </c>
      <c r="B11">
        <v>6.5940000000000003</v>
      </c>
      <c r="C11">
        <v>2.2730000000000001</v>
      </c>
      <c r="D11">
        <v>-6.53</v>
      </c>
      <c r="E11">
        <v>0.46500000000000002</v>
      </c>
      <c r="F11">
        <v>6.0190000000000001</v>
      </c>
      <c r="G11">
        <v>3.14</v>
      </c>
      <c r="H11">
        <v>3.923</v>
      </c>
      <c r="I11">
        <v>-0.314</v>
      </c>
      <c r="J11">
        <v>-4.6070000000000002</v>
      </c>
      <c r="K11">
        <v>4.8010000000000002</v>
      </c>
    </row>
    <row r="12" spans="1:12" x14ac:dyDescent="0.25">
      <c r="A12" s="2">
        <v>36435</v>
      </c>
      <c r="B12">
        <v>7.1120000000000001</v>
      </c>
      <c r="C12">
        <v>2.496</v>
      </c>
      <c r="D12">
        <v>-7.5010000000000003</v>
      </c>
      <c r="E12">
        <v>0.40899999999999997</v>
      </c>
      <c r="F12">
        <v>6.6630000000000003</v>
      </c>
      <c r="G12">
        <v>3.3889999999999998</v>
      </c>
      <c r="H12">
        <v>4.2699999999999996</v>
      </c>
      <c r="I12">
        <v>-0.27500000000000002</v>
      </c>
      <c r="J12">
        <v>-5.4</v>
      </c>
      <c r="K12">
        <v>5.4809999999999999</v>
      </c>
    </row>
    <row r="13" spans="1:12" x14ac:dyDescent="0.25">
      <c r="A13" s="2">
        <v>36436</v>
      </c>
      <c r="B13">
        <v>7.6749999999999998</v>
      </c>
      <c r="C13">
        <v>2.734</v>
      </c>
      <c r="D13">
        <v>-8.6319999999999997</v>
      </c>
      <c r="E13">
        <v>0.247</v>
      </c>
      <c r="F13">
        <v>7.3890000000000002</v>
      </c>
      <c r="G13">
        <v>3.5910000000000002</v>
      </c>
      <c r="H13">
        <v>4.4980000000000002</v>
      </c>
      <c r="I13">
        <v>-0.17699999999999999</v>
      </c>
      <c r="J13">
        <v>-6.2439999999999998</v>
      </c>
      <c r="K13">
        <v>6.1790000000000003</v>
      </c>
    </row>
    <row r="14" spans="1:12" x14ac:dyDescent="0.25">
      <c r="A14" s="2">
        <v>36437</v>
      </c>
      <c r="B14">
        <v>8.2810000000000006</v>
      </c>
      <c r="C14">
        <v>2.9670000000000001</v>
      </c>
      <c r="D14">
        <v>-9.859</v>
      </c>
      <c r="E14">
        <v>6.3E-2</v>
      </c>
      <c r="F14">
        <v>8.2270000000000003</v>
      </c>
      <c r="G14">
        <v>3.7949999999999999</v>
      </c>
      <c r="H14">
        <v>4.5819999999999999</v>
      </c>
      <c r="I14">
        <v>-0.153</v>
      </c>
      <c r="J14">
        <v>-7.0880000000000001</v>
      </c>
      <c r="K14">
        <v>6.9329999999999998</v>
      </c>
    </row>
    <row r="15" spans="1:12" x14ac:dyDescent="0.25">
      <c r="A15" s="2">
        <v>36438</v>
      </c>
      <c r="B15">
        <v>8.827</v>
      </c>
      <c r="C15">
        <v>3.1739999999999999</v>
      </c>
      <c r="D15">
        <v>-11.252000000000001</v>
      </c>
      <c r="E15">
        <v>-0.17499999999999999</v>
      </c>
      <c r="F15">
        <v>9.0820000000000007</v>
      </c>
      <c r="G15">
        <v>3.97</v>
      </c>
      <c r="H15">
        <v>4.5110000000000001</v>
      </c>
      <c r="I15">
        <v>-0.13400000000000001</v>
      </c>
      <c r="J15">
        <v>-7.9429999999999996</v>
      </c>
      <c r="K15">
        <v>7.7720000000000002</v>
      </c>
    </row>
    <row r="16" spans="1:12" x14ac:dyDescent="0.25">
      <c r="A16" s="2">
        <v>36439</v>
      </c>
      <c r="B16">
        <v>9.3940000000000001</v>
      </c>
      <c r="C16">
        <v>3.3439999999999999</v>
      </c>
      <c r="D16">
        <v>-12.663</v>
      </c>
      <c r="E16">
        <v>-0.39900000000000002</v>
      </c>
      <c r="F16">
        <v>9.9809999999999999</v>
      </c>
      <c r="G16">
        <v>4.2279999999999998</v>
      </c>
      <c r="H16">
        <v>4.3520000000000003</v>
      </c>
      <c r="I16">
        <v>-0.10299999999999999</v>
      </c>
      <c r="J16">
        <v>-8.7799999999999994</v>
      </c>
      <c r="K16">
        <v>8.67</v>
      </c>
    </row>
    <row r="17" spans="1:11" x14ac:dyDescent="0.25">
      <c r="A17" s="2">
        <v>36440</v>
      </c>
      <c r="B17">
        <v>9.9420000000000002</v>
      </c>
      <c r="C17">
        <v>3.47</v>
      </c>
      <c r="D17">
        <v>-14.038</v>
      </c>
      <c r="E17">
        <v>-0.63900000000000001</v>
      </c>
      <c r="F17">
        <v>11.042</v>
      </c>
      <c r="G17">
        <v>4.5709999999999997</v>
      </c>
      <c r="H17">
        <v>4.1580000000000004</v>
      </c>
      <c r="I17">
        <v>-4.5999999999999999E-2</v>
      </c>
      <c r="J17">
        <v>-9.6229999999999993</v>
      </c>
      <c r="K17">
        <v>9.6560000000000006</v>
      </c>
    </row>
    <row r="18" spans="1:11" x14ac:dyDescent="0.25">
      <c r="A18" s="2">
        <v>36441</v>
      </c>
      <c r="B18">
        <v>10.484999999999999</v>
      </c>
      <c r="C18">
        <v>3.5840000000000001</v>
      </c>
      <c r="D18">
        <v>-15.438000000000001</v>
      </c>
      <c r="E18">
        <v>-0.90200000000000002</v>
      </c>
      <c r="F18">
        <v>11.952999999999999</v>
      </c>
      <c r="G18">
        <v>4.8970000000000002</v>
      </c>
      <c r="H18">
        <v>4.0119999999999996</v>
      </c>
      <c r="I18">
        <v>-3.1E-2</v>
      </c>
      <c r="J18">
        <v>-10.412000000000001</v>
      </c>
      <c r="K18">
        <v>10.662000000000001</v>
      </c>
    </row>
    <row r="19" spans="1:11" x14ac:dyDescent="0.25">
      <c r="A19" s="2">
        <v>36442</v>
      </c>
      <c r="B19">
        <v>11.115</v>
      </c>
      <c r="C19">
        <v>3.74</v>
      </c>
      <c r="D19">
        <v>-16.454999999999998</v>
      </c>
      <c r="E19">
        <v>-1.0409999999999999</v>
      </c>
      <c r="F19">
        <v>12.788</v>
      </c>
      <c r="G19">
        <v>5.0190000000000001</v>
      </c>
      <c r="H19">
        <v>3.9329999999999998</v>
      </c>
      <c r="I19">
        <v>-0.02</v>
      </c>
      <c r="J19">
        <v>-11.291</v>
      </c>
      <c r="K19">
        <v>11.678000000000001</v>
      </c>
    </row>
    <row r="20" spans="1:11" x14ac:dyDescent="0.25">
      <c r="A20" s="2">
        <v>36443</v>
      </c>
      <c r="B20">
        <v>11.619</v>
      </c>
      <c r="C20">
        <v>3.9620000000000002</v>
      </c>
      <c r="D20">
        <v>-17.347000000000001</v>
      </c>
      <c r="E20">
        <v>-1.198</v>
      </c>
      <c r="F20">
        <v>13.599</v>
      </c>
      <c r="G20">
        <v>5.2510000000000003</v>
      </c>
      <c r="H20">
        <v>3.8450000000000002</v>
      </c>
      <c r="I20">
        <v>-5.7000000000000002E-2</v>
      </c>
      <c r="J20">
        <v>-12.411</v>
      </c>
      <c r="K20">
        <v>12.602</v>
      </c>
    </row>
    <row r="21" spans="1:11" x14ac:dyDescent="0.25">
      <c r="A21" s="2">
        <v>36444</v>
      </c>
      <c r="B21">
        <v>12.206</v>
      </c>
      <c r="C21">
        <v>4.2720000000000002</v>
      </c>
      <c r="D21">
        <v>-18.402000000000001</v>
      </c>
      <c r="E21">
        <v>-1.5069999999999999</v>
      </c>
      <c r="F21">
        <v>14.500999999999999</v>
      </c>
      <c r="G21">
        <v>5.5960000000000001</v>
      </c>
      <c r="H21">
        <v>3.6520000000000001</v>
      </c>
      <c r="I21">
        <v>-0.11899999999999999</v>
      </c>
      <c r="J21">
        <v>-13.628</v>
      </c>
      <c r="K21">
        <v>13.42</v>
      </c>
    </row>
    <row r="22" spans="1:11" x14ac:dyDescent="0.25">
      <c r="A22" s="2">
        <v>36445</v>
      </c>
      <c r="B22">
        <v>12.96</v>
      </c>
      <c r="C22">
        <v>4.6740000000000004</v>
      </c>
      <c r="D22">
        <v>-19.54</v>
      </c>
      <c r="E22">
        <v>-1.929</v>
      </c>
      <c r="F22">
        <v>15.316000000000001</v>
      </c>
      <c r="G22">
        <v>5.8540000000000001</v>
      </c>
      <c r="H22">
        <v>3.5539999999999998</v>
      </c>
      <c r="I22">
        <v>-0.17299999999999999</v>
      </c>
      <c r="J22">
        <v>-15.042</v>
      </c>
      <c r="K22">
        <v>14.295999999999999</v>
      </c>
    </row>
    <row r="23" spans="1:11" x14ac:dyDescent="0.25">
      <c r="A23" s="2">
        <v>36446</v>
      </c>
      <c r="B23">
        <v>13.731999999999999</v>
      </c>
      <c r="C23">
        <v>5.0720000000000001</v>
      </c>
      <c r="D23">
        <v>-20.561</v>
      </c>
      <c r="E23">
        <v>-2.0350000000000001</v>
      </c>
      <c r="F23">
        <v>15.975</v>
      </c>
      <c r="G23">
        <v>6.1280000000000001</v>
      </c>
      <c r="H23">
        <v>3.5179999999999998</v>
      </c>
      <c r="I23">
        <v>-0.23</v>
      </c>
      <c r="J23">
        <v>-16.533999999999999</v>
      </c>
      <c r="K23">
        <v>15.167999999999999</v>
      </c>
    </row>
    <row r="24" spans="1:11" x14ac:dyDescent="0.25">
      <c r="A24" s="2">
        <v>36447</v>
      </c>
      <c r="B24">
        <v>14.541</v>
      </c>
      <c r="C24">
        <v>5.508</v>
      </c>
      <c r="D24">
        <v>-21.652000000000001</v>
      </c>
      <c r="E24">
        <v>-1.9890000000000001</v>
      </c>
      <c r="F24">
        <v>16.626999999999999</v>
      </c>
      <c r="G24">
        <v>6.6890000000000001</v>
      </c>
      <c r="H24">
        <v>3.4540000000000002</v>
      </c>
      <c r="I24">
        <v>-0.29599999999999999</v>
      </c>
      <c r="J24">
        <v>-18.094000000000001</v>
      </c>
      <c r="K24">
        <v>16.111999999999998</v>
      </c>
    </row>
    <row r="25" spans="1:11" x14ac:dyDescent="0.25">
      <c r="A25" s="2">
        <v>36448</v>
      </c>
      <c r="B25">
        <v>15.417999999999999</v>
      </c>
      <c r="C25">
        <v>6.0279999999999996</v>
      </c>
      <c r="D25">
        <v>-22.853000000000002</v>
      </c>
      <c r="E25">
        <v>-1.915</v>
      </c>
      <c r="F25">
        <v>17.321999999999999</v>
      </c>
      <c r="G25">
        <v>7.3419999999999996</v>
      </c>
      <c r="H25">
        <v>3.4329999999999998</v>
      </c>
      <c r="I25">
        <v>-0.29099999999999998</v>
      </c>
      <c r="J25">
        <v>-19.690999999999999</v>
      </c>
      <c r="K25">
        <v>17.227</v>
      </c>
    </row>
    <row r="26" spans="1:11" x14ac:dyDescent="0.25">
      <c r="A26" s="2">
        <v>36449</v>
      </c>
      <c r="B26">
        <v>16.222999999999999</v>
      </c>
      <c r="C26">
        <v>6.5419999999999998</v>
      </c>
      <c r="D26">
        <v>-23.925000000000001</v>
      </c>
      <c r="E26">
        <v>-1.758</v>
      </c>
      <c r="F26">
        <v>18.085999999999999</v>
      </c>
      <c r="G26">
        <v>8.0760000000000005</v>
      </c>
      <c r="H26">
        <v>3.4180000000000001</v>
      </c>
      <c r="I26">
        <v>-0.33200000000000002</v>
      </c>
      <c r="J26">
        <v>-21.292999999999999</v>
      </c>
      <c r="K26">
        <v>18.28</v>
      </c>
    </row>
    <row r="27" spans="1:11" x14ac:dyDescent="0.25">
      <c r="A27" s="2">
        <v>36450</v>
      </c>
      <c r="B27">
        <v>17.074000000000002</v>
      </c>
      <c r="C27">
        <v>7.1710000000000003</v>
      </c>
      <c r="D27">
        <v>-24.93</v>
      </c>
      <c r="E27">
        <v>-1.6120000000000001</v>
      </c>
      <c r="F27">
        <v>18.934000000000001</v>
      </c>
      <c r="G27">
        <v>8.69</v>
      </c>
      <c r="H27">
        <v>3.2650000000000001</v>
      </c>
      <c r="I27">
        <v>-0.36099999999999999</v>
      </c>
      <c r="J27">
        <v>-22.962</v>
      </c>
      <c r="K27">
        <v>19.353999999999999</v>
      </c>
    </row>
    <row r="28" spans="1:11" x14ac:dyDescent="0.25">
      <c r="A28" s="2">
        <v>36451</v>
      </c>
      <c r="B28">
        <v>18.03</v>
      </c>
      <c r="C28">
        <v>8.14</v>
      </c>
      <c r="D28">
        <v>-26.058</v>
      </c>
      <c r="E28">
        <v>-1.532</v>
      </c>
      <c r="F28">
        <v>19.815000000000001</v>
      </c>
      <c r="G28">
        <v>9.0939999999999994</v>
      </c>
      <c r="H28">
        <v>2.944</v>
      </c>
      <c r="I28">
        <v>-0.33200000000000002</v>
      </c>
      <c r="J28">
        <v>-24.655999999999999</v>
      </c>
      <c r="K28">
        <v>20.7</v>
      </c>
    </row>
    <row r="29" spans="1:11" x14ac:dyDescent="0.25">
      <c r="A29" s="2">
        <v>36452</v>
      </c>
      <c r="B29">
        <v>18.898</v>
      </c>
      <c r="C29">
        <v>9.173</v>
      </c>
      <c r="D29">
        <v>-27.207999999999998</v>
      </c>
      <c r="E29">
        <v>-1.468</v>
      </c>
      <c r="F29">
        <v>20.934000000000001</v>
      </c>
      <c r="G29">
        <v>9.4860000000000007</v>
      </c>
      <c r="H29">
        <v>2.6840000000000002</v>
      </c>
      <c r="I29">
        <v>-0.32800000000000001</v>
      </c>
      <c r="J29">
        <v>-26.251999999999999</v>
      </c>
      <c r="K29">
        <v>22.117000000000001</v>
      </c>
    </row>
    <row r="30" spans="1:11" x14ac:dyDescent="0.25">
      <c r="A30" s="2">
        <v>36453</v>
      </c>
      <c r="B30">
        <v>19.850999999999999</v>
      </c>
      <c r="C30">
        <v>10.202999999999999</v>
      </c>
      <c r="D30">
        <v>-28.292000000000002</v>
      </c>
      <c r="E30">
        <v>-1.4330000000000001</v>
      </c>
      <c r="F30">
        <v>22.189</v>
      </c>
      <c r="G30">
        <v>9.8260000000000005</v>
      </c>
      <c r="H30">
        <v>2.3740000000000001</v>
      </c>
      <c r="I30">
        <v>-0.41299999999999998</v>
      </c>
      <c r="J30">
        <v>-27.832999999999998</v>
      </c>
      <c r="K30">
        <v>23.655999999999999</v>
      </c>
    </row>
    <row r="31" spans="1:11" x14ac:dyDescent="0.25">
      <c r="A31" s="2">
        <v>36454</v>
      </c>
      <c r="B31">
        <v>20.856000000000002</v>
      </c>
      <c r="C31">
        <v>11.238</v>
      </c>
      <c r="D31">
        <v>-29.541</v>
      </c>
      <c r="E31">
        <v>-1.385</v>
      </c>
      <c r="F31">
        <v>23.488</v>
      </c>
      <c r="G31">
        <v>10.144</v>
      </c>
      <c r="H31">
        <v>2.04</v>
      </c>
      <c r="I31">
        <v>-0.43</v>
      </c>
      <c r="J31">
        <v>-29.484000000000002</v>
      </c>
      <c r="K31">
        <v>25.172999999999998</v>
      </c>
    </row>
    <row r="32" spans="1:11" x14ac:dyDescent="0.25">
      <c r="A32" s="2">
        <v>36455</v>
      </c>
      <c r="B32">
        <v>21.763000000000002</v>
      </c>
      <c r="C32">
        <v>12.308999999999999</v>
      </c>
      <c r="D32">
        <v>-31.004000000000001</v>
      </c>
      <c r="E32">
        <v>-1.4390000000000001</v>
      </c>
      <c r="F32">
        <v>24.843</v>
      </c>
      <c r="G32">
        <v>10.417</v>
      </c>
      <c r="H32">
        <v>1.694</v>
      </c>
      <c r="I32">
        <v>-0.38600000000000001</v>
      </c>
      <c r="J32">
        <v>-31.117999999999999</v>
      </c>
      <c r="K32">
        <v>26.806999999999999</v>
      </c>
    </row>
    <row r="33" spans="1:11" x14ac:dyDescent="0.25">
      <c r="A33" s="2">
        <v>36456</v>
      </c>
      <c r="B33">
        <v>22.715</v>
      </c>
      <c r="C33">
        <v>13.416</v>
      </c>
      <c r="D33">
        <v>-32.591000000000001</v>
      </c>
      <c r="E33">
        <v>-1.7410000000000001</v>
      </c>
      <c r="F33">
        <v>26.315000000000001</v>
      </c>
      <c r="G33">
        <v>10.83</v>
      </c>
      <c r="H33">
        <v>1.431</v>
      </c>
      <c r="I33">
        <v>-0.23499999999999999</v>
      </c>
      <c r="J33">
        <v>-32.853999999999999</v>
      </c>
      <c r="K33">
        <v>28.632000000000001</v>
      </c>
    </row>
    <row r="34" spans="1:11" x14ac:dyDescent="0.25">
      <c r="A34" s="2">
        <v>36457</v>
      </c>
      <c r="B34">
        <v>23.699000000000002</v>
      </c>
      <c r="C34">
        <v>14.510999999999999</v>
      </c>
      <c r="D34">
        <v>-34.255000000000003</v>
      </c>
      <c r="E34">
        <v>-2.133</v>
      </c>
      <c r="F34">
        <v>27.561</v>
      </c>
      <c r="G34">
        <v>11.305999999999999</v>
      </c>
      <c r="H34">
        <v>1.163</v>
      </c>
      <c r="I34">
        <v>-8.0000000000000002E-3</v>
      </c>
      <c r="J34">
        <v>-34.57</v>
      </c>
      <c r="K34">
        <v>30.452000000000002</v>
      </c>
    </row>
    <row r="35" spans="1:11" x14ac:dyDescent="0.25">
      <c r="A35" s="2">
        <v>36458</v>
      </c>
      <c r="B35">
        <v>24.673999999999999</v>
      </c>
      <c r="C35">
        <v>15.557</v>
      </c>
      <c r="D35">
        <v>-35.869</v>
      </c>
      <c r="E35">
        <v>-2.5630000000000002</v>
      </c>
      <c r="F35">
        <v>29.151</v>
      </c>
      <c r="G35">
        <v>11.744</v>
      </c>
      <c r="H35">
        <v>0.91</v>
      </c>
      <c r="I35">
        <v>0.22900000000000001</v>
      </c>
      <c r="J35">
        <v>-36.405999999999999</v>
      </c>
      <c r="K35">
        <v>32.219000000000001</v>
      </c>
    </row>
    <row r="36" spans="1:11" x14ac:dyDescent="0.25">
      <c r="A36" s="2">
        <v>36459</v>
      </c>
      <c r="B36">
        <v>25.663</v>
      </c>
      <c r="C36">
        <v>16.594000000000001</v>
      </c>
      <c r="D36">
        <v>-37.707999999999998</v>
      </c>
      <c r="E36">
        <v>-2.976</v>
      </c>
      <c r="F36">
        <v>30.827000000000002</v>
      </c>
      <c r="G36">
        <v>12.055999999999999</v>
      </c>
      <c r="H36">
        <v>0.72599999999999998</v>
      </c>
      <c r="I36">
        <v>0.51300000000000001</v>
      </c>
      <c r="J36">
        <v>-38.341000000000001</v>
      </c>
      <c r="K36">
        <v>33.985999999999997</v>
      </c>
    </row>
    <row r="37" spans="1:11" x14ac:dyDescent="0.25">
      <c r="A37" s="2">
        <v>36460</v>
      </c>
      <c r="B37">
        <v>26.739000000000001</v>
      </c>
      <c r="C37">
        <v>17.675000000000001</v>
      </c>
      <c r="D37">
        <v>-39.677</v>
      </c>
      <c r="E37">
        <v>-3.294</v>
      </c>
      <c r="F37">
        <v>32.451999999999998</v>
      </c>
      <c r="G37">
        <v>12.487</v>
      </c>
      <c r="H37">
        <v>0.55500000000000005</v>
      </c>
      <c r="I37">
        <v>0.81100000000000005</v>
      </c>
      <c r="J37">
        <v>-40.158000000000001</v>
      </c>
      <c r="K37">
        <v>35.816000000000003</v>
      </c>
    </row>
    <row r="38" spans="1:11" x14ac:dyDescent="0.25">
      <c r="A38" s="2">
        <v>36461</v>
      </c>
      <c r="B38">
        <v>27.939</v>
      </c>
      <c r="C38">
        <v>18.818999999999999</v>
      </c>
      <c r="D38">
        <v>-41.69</v>
      </c>
      <c r="E38">
        <v>-3.7109999999999999</v>
      </c>
      <c r="F38">
        <v>34.030999999999999</v>
      </c>
      <c r="G38">
        <v>12.978999999999999</v>
      </c>
      <c r="H38">
        <v>0.36699999999999999</v>
      </c>
      <c r="I38">
        <v>1.042</v>
      </c>
      <c r="J38">
        <v>-42.024000000000001</v>
      </c>
      <c r="K38">
        <v>37.432000000000002</v>
      </c>
    </row>
    <row r="39" spans="1:11" x14ac:dyDescent="0.25">
      <c r="A39" s="2">
        <v>36462</v>
      </c>
      <c r="B39">
        <v>28.899000000000001</v>
      </c>
      <c r="C39">
        <v>19.977</v>
      </c>
      <c r="D39">
        <v>-43.488999999999997</v>
      </c>
      <c r="E39">
        <v>-3.9910000000000001</v>
      </c>
      <c r="F39">
        <v>35.790999999999997</v>
      </c>
      <c r="G39">
        <v>13.961</v>
      </c>
      <c r="H39">
        <v>0.313</v>
      </c>
      <c r="I39">
        <v>1.351</v>
      </c>
      <c r="J39">
        <v>-43.756999999999998</v>
      </c>
      <c r="K39">
        <v>38.996000000000002</v>
      </c>
    </row>
    <row r="40" spans="1:11" x14ac:dyDescent="0.25">
      <c r="A40" s="2">
        <v>36463</v>
      </c>
      <c r="B40">
        <v>29.803999999999998</v>
      </c>
      <c r="C40">
        <v>21.314</v>
      </c>
      <c r="D40">
        <v>-44.97</v>
      </c>
      <c r="E40">
        <v>-3.907</v>
      </c>
      <c r="F40">
        <v>37.667000000000002</v>
      </c>
      <c r="G40">
        <v>15.061</v>
      </c>
      <c r="H40">
        <v>0.23699999999999999</v>
      </c>
      <c r="I40">
        <v>1.788</v>
      </c>
      <c r="J40">
        <v>-45.81</v>
      </c>
      <c r="K40">
        <v>40.642000000000003</v>
      </c>
    </row>
    <row r="41" spans="1:11" x14ac:dyDescent="0.25">
      <c r="A41" s="2">
        <v>36464</v>
      </c>
      <c r="B41">
        <v>30.687999999999999</v>
      </c>
      <c r="C41">
        <v>22.782</v>
      </c>
      <c r="D41">
        <v>-46.530999999999999</v>
      </c>
      <c r="E41">
        <v>-4.2439999999999998</v>
      </c>
      <c r="F41">
        <v>39.615000000000002</v>
      </c>
      <c r="G41">
        <v>16.760999999999999</v>
      </c>
      <c r="H41">
        <v>0.308</v>
      </c>
      <c r="I41">
        <v>2.6240000000000001</v>
      </c>
      <c r="J41">
        <v>-47.932000000000002</v>
      </c>
      <c r="K41">
        <v>41.962000000000003</v>
      </c>
    </row>
    <row r="42" spans="1:11" x14ac:dyDescent="0.25">
      <c r="A42" s="2">
        <v>36465</v>
      </c>
      <c r="B42">
        <v>31.59</v>
      </c>
      <c r="C42">
        <v>24.184000000000001</v>
      </c>
      <c r="D42">
        <v>-48.006999999999998</v>
      </c>
      <c r="E42">
        <v>-4.625</v>
      </c>
      <c r="F42">
        <v>41.636000000000003</v>
      </c>
      <c r="G42">
        <v>18.725999999999999</v>
      </c>
      <c r="H42">
        <v>0.39500000000000002</v>
      </c>
      <c r="I42">
        <v>3.6389999999999998</v>
      </c>
      <c r="J42">
        <v>-50.149000000000001</v>
      </c>
      <c r="K42">
        <v>43.426000000000002</v>
      </c>
    </row>
    <row r="43" spans="1:11" x14ac:dyDescent="0.25">
      <c r="A43" s="2">
        <v>36466</v>
      </c>
      <c r="B43">
        <v>32.475000000000001</v>
      </c>
      <c r="C43">
        <v>25.433</v>
      </c>
      <c r="D43">
        <v>-49.557000000000002</v>
      </c>
      <c r="E43">
        <v>-5.125</v>
      </c>
      <c r="F43">
        <v>43.673000000000002</v>
      </c>
      <c r="G43">
        <v>20.634</v>
      </c>
      <c r="H43">
        <v>0.33</v>
      </c>
      <c r="I43">
        <v>4.51</v>
      </c>
      <c r="J43">
        <v>-52.468000000000004</v>
      </c>
      <c r="K43">
        <v>45.000999999999998</v>
      </c>
    </row>
    <row r="44" spans="1:11" x14ac:dyDescent="0.25">
      <c r="A44" s="2">
        <v>36467</v>
      </c>
      <c r="B44">
        <v>33.338000000000001</v>
      </c>
      <c r="C44">
        <v>26.631</v>
      </c>
      <c r="D44">
        <v>-51.029000000000003</v>
      </c>
      <c r="E44">
        <v>-5.6710000000000003</v>
      </c>
      <c r="F44">
        <v>45.779000000000003</v>
      </c>
      <c r="G44">
        <v>22.545000000000002</v>
      </c>
      <c r="H44">
        <v>0.13500000000000001</v>
      </c>
      <c r="I44">
        <v>5.2080000000000002</v>
      </c>
      <c r="J44">
        <v>-54.905999999999999</v>
      </c>
      <c r="K44">
        <v>46.497</v>
      </c>
    </row>
    <row r="45" spans="1:11" x14ac:dyDescent="0.25">
      <c r="A45" s="2">
        <v>36468</v>
      </c>
      <c r="B45">
        <v>34.091000000000001</v>
      </c>
      <c r="C45">
        <v>28.030999999999999</v>
      </c>
      <c r="D45">
        <v>-52.216000000000001</v>
      </c>
      <c r="E45">
        <v>-6.1020000000000003</v>
      </c>
      <c r="F45">
        <v>47.863</v>
      </c>
      <c r="G45">
        <v>24.300999999999998</v>
      </c>
      <c r="H45">
        <v>-0.18</v>
      </c>
      <c r="I45">
        <v>5.7939999999999996</v>
      </c>
      <c r="J45">
        <v>-57.158000000000001</v>
      </c>
      <c r="K45">
        <v>48.009</v>
      </c>
    </row>
    <row r="46" spans="1:11" x14ac:dyDescent="0.25">
      <c r="A46" s="2">
        <v>36469</v>
      </c>
      <c r="B46">
        <v>34.61</v>
      </c>
      <c r="C46">
        <v>29.696000000000002</v>
      </c>
      <c r="D46">
        <v>-53.448</v>
      </c>
      <c r="E46">
        <v>-6.3369999999999997</v>
      </c>
      <c r="F46">
        <v>49.960999999999999</v>
      </c>
      <c r="G46">
        <v>25.922999999999998</v>
      </c>
      <c r="H46">
        <v>-0.49199999999999999</v>
      </c>
      <c r="I46">
        <v>6.27</v>
      </c>
      <c r="J46">
        <v>-59.154000000000003</v>
      </c>
      <c r="K46">
        <v>49.604999999999997</v>
      </c>
    </row>
    <row r="47" spans="1:11" x14ac:dyDescent="0.25">
      <c r="A47" s="2">
        <v>36470</v>
      </c>
      <c r="B47">
        <v>35.247</v>
      </c>
      <c r="C47">
        <v>31.696999999999999</v>
      </c>
      <c r="D47">
        <v>-54.667999999999999</v>
      </c>
      <c r="E47">
        <v>-6.8869999999999996</v>
      </c>
      <c r="F47">
        <v>51.904000000000003</v>
      </c>
      <c r="G47">
        <v>27.338999999999999</v>
      </c>
      <c r="H47">
        <v>-0.82899999999999996</v>
      </c>
      <c r="I47">
        <v>6.97</v>
      </c>
      <c r="J47">
        <v>-61.55</v>
      </c>
      <c r="K47">
        <v>51.326000000000001</v>
      </c>
    </row>
    <row r="48" spans="1:11" x14ac:dyDescent="0.25">
      <c r="A48" s="2">
        <v>36471</v>
      </c>
      <c r="B48">
        <v>35.975000000000001</v>
      </c>
      <c r="C48">
        <v>33.726999999999997</v>
      </c>
      <c r="D48">
        <v>-55.749000000000002</v>
      </c>
      <c r="E48">
        <v>-7.415</v>
      </c>
      <c r="F48">
        <v>53.671999999999997</v>
      </c>
      <c r="G48">
        <v>28.641999999999999</v>
      </c>
      <c r="H48">
        <v>-1.204</v>
      </c>
      <c r="I48">
        <v>7.8470000000000004</v>
      </c>
      <c r="J48">
        <v>-64.045000000000002</v>
      </c>
      <c r="K48">
        <v>52.697000000000003</v>
      </c>
    </row>
    <row r="49" spans="1:11" x14ac:dyDescent="0.25">
      <c r="A49" s="2">
        <v>36472</v>
      </c>
      <c r="B49">
        <v>36.628999999999998</v>
      </c>
      <c r="C49">
        <v>35.600999999999999</v>
      </c>
      <c r="D49">
        <v>-56.942</v>
      </c>
      <c r="E49">
        <v>-8.0660000000000007</v>
      </c>
      <c r="F49">
        <v>55.337000000000003</v>
      </c>
      <c r="G49">
        <v>30.257999999999999</v>
      </c>
      <c r="H49">
        <v>-1.571</v>
      </c>
      <c r="I49">
        <v>8.8979999999999997</v>
      </c>
      <c r="J49">
        <v>-66.722999999999999</v>
      </c>
      <c r="K49">
        <v>53.862000000000002</v>
      </c>
    </row>
    <row r="50" spans="1:11" x14ac:dyDescent="0.25">
      <c r="A50" s="2">
        <v>36473</v>
      </c>
      <c r="B50">
        <v>37.229999999999997</v>
      </c>
      <c r="C50">
        <v>37.479999999999997</v>
      </c>
      <c r="D50">
        <v>-58.313000000000002</v>
      </c>
      <c r="E50">
        <v>-8.8040000000000003</v>
      </c>
      <c r="F50">
        <v>56.887999999999998</v>
      </c>
      <c r="G50">
        <v>31.553000000000001</v>
      </c>
      <c r="H50">
        <v>-2.0579999999999998</v>
      </c>
      <c r="I50">
        <v>9.93</v>
      </c>
      <c r="J50">
        <v>-69.344999999999999</v>
      </c>
      <c r="K50">
        <v>54.866</v>
      </c>
    </row>
    <row r="51" spans="1:11" x14ac:dyDescent="0.25">
      <c r="A51" s="2">
        <v>36474</v>
      </c>
      <c r="B51">
        <v>37.799999999999997</v>
      </c>
      <c r="C51">
        <v>39.712000000000003</v>
      </c>
      <c r="D51">
        <v>-59.664000000000001</v>
      </c>
      <c r="E51">
        <v>-9.4779999999999998</v>
      </c>
      <c r="F51">
        <v>58.442999999999998</v>
      </c>
      <c r="G51">
        <v>33.014000000000003</v>
      </c>
      <c r="H51">
        <v>-2.6070000000000002</v>
      </c>
      <c r="I51">
        <v>11.305999999999999</v>
      </c>
      <c r="J51">
        <v>-71.887</v>
      </c>
      <c r="K51">
        <v>56.298999999999999</v>
      </c>
    </row>
    <row r="52" spans="1:11" x14ac:dyDescent="0.25">
      <c r="A52" s="2">
        <v>36475</v>
      </c>
      <c r="B52">
        <v>38.530999999999999</v>
      </c>
      <c r="C52">
        <v>42.21</v>
      </c>
      <c r="D52">
        <v>-60.914000000000001</v>
      </c>
      <c r="E52">
        <v>-9.9949999999999992</v>
      </c>
      <c r="F52">
        <v>59.994</v>
      </c>
      <c r="G52">
        <v>34.216999999999999</v>
      </c>
      <c r="H52">
        <v>-3.133</v>
      </c>
      <c r="I52">
        <v>13.016999999999999</v>
      </c>
      <c r="J52">
        <v>-74.448999999999998</v>
      </c>
      <c r="K52">
        <v>57.853999999999999</v>
      </c>
    </row>
    <row r="53" spans="1:11" x14ac:dyDescent="0.25">
      <c r="A53" s="2">
        <v>36476</v>
      </c>
      <c r="B53">
        <v>39.292999999999999</v>
      </c>
      <c r="C53">
        <v>44.771999999999998</v>
      </c>
      <c r="D53">
        <v>-62.591999999999999</v>
      </c>
      <c r="E53">
        <v>-10.74</v>
      </c>
      <c r="F53">
        <v>61.53</v>
      </c>
      <c r="G53">
        <v>35.747999999999998</v>
      </c>
      <c r="H53">
        <v>-3.7080000000000002</v>
      </c>
      <c r="I53">
        <v>14.807</v>
      </c>
      <c r="J53">
        <v>-77.078000000000003</v>
      </c>
      <c r="K53">
        <v>59.146999999999998</v>
      </c>
    </row>
    <row r="54" spans="1:11" x14ac:dyDescent="0.25">
      <c r="A54" s="2">
        <v>36477</v>
      </c>
      <c r="B54">
        <v>40.112000000000002</v>
      </c>
      <c r="C54">
        <v>47.646999999999998</v>
      </c>
      <c r="D54">
        <v>-64.525999999999996</v>
      </c>
      <c r="E54">
        <v>-11.678000000000001</v>
      </c>
      <c r="F54">
        <v>62.329000000000001</v>
      </c>
      <c r="G54">
        <v>37.520000000000003</v>
      </c>
      <c r="H54">
        <v>-4.3639999999999999</v>
      </c>
      <c r="I54">
        <v>16.571000000000002</v>
      </c>
      <c r="J54">
        <v>-79.697999999999993</v>
      </c>
      <c r="K54">
        <v>60.234000000000002</v>
      </c>
    </row>
    <row r="55" spans="1:11" x14ac:dyDescent="0.25">
      <c r="A55" s="2">
        <v>36478</v>
      </c>
      <c r="B55">
        <v>40.984999999999999</v>
      </c>
      <c r="C55">
        <v>50.686</v>
      </c>
      <c r="D55">
        <v>-66.441000000000003</v>
      </c>
      <c r="E55">
        <v>-12.76</v>
      </c>
      <c r="F55">
        <v>63.633000000000003</v>
      </c>
      <c r="G55">
        <v>39.253</v>
      </c>
      <c r="H55">
        <v>-5.2389999999999999</v>
      </c>
      <c r="I55">
        <v>18.710999999999999</v>
      </c>
      <c r="J55">
        <v>-82.284000000000006</v>
      </c>
      <c r="K55">
        <v>61.506999999999998</v>
      </c>
    </row>
    <row r="56" spans="1:11" x14ac:dyDescent="0.25">
      <c r="A56" s="2">
        <v>36479</v>
      </c>
      <c r="B56">
        <v>41.862000000000002</v>
      </c>
      <c r="C56">
        <v>53.850999999999999</v>
      </c>
      <c r="D56">
        <v>-68.352000000000004</v>
      </c>
      <c r="E56">
        <v>-13.85</v>
      </c>
      <c r="F56">
        <v>65.111000000000004</v>
      </c>
      <c r="G56">
        <v>41.133000000000003</v>
      </c>
      <c r="H56">
        <v>-6.2050000000000001</v>
      </c>
      <c r="I56">
        <v>20.802</v>
      </c>
      <c r="J56">
        <v>-84.882999999999996</v>
      </c>
      <c r="K56">
        <v>63.021000000000001</v>
      </c>
    </row>
    <row r="57" spans="1:11" x14ac:dyDescent="0.25">
      <c r="A57" s="2">
        <v>36480</v>
      </c>
      <c r="B57">
        <v>42.965000000000003</v>
      </c>
      <c r="C57">
        <v>57.232999999999997</v>
      </c>
      <c r="D57">
        <v>-70.388000000000005</v>
      </c>
      <c r="E57">
        <v>-15.257</v>
      </c>
      <c r="F57">
        <v>66.575999999999993</v>
      </c>
      <c r="G57">
        <v>43.067999999999998</v>
      </c>
      <c r="H57">
        <v>-7.2039999999999997</v>
      </c>
      <c r="I57">
        <v>22.902999999999999</v>
      </c>
      <c r="J57">
        <v>-87.48</v>
      </c>
      <c r="K57">
        <v>64.665000000000006</v>
      </c>
    </row>
    <row r="58" spans="1:11" x14ac:dyDescent="0.25">
      <c r="A58" s="2">
        <v>36481</v>
      </c>
      <c r="B58">
        <v>44.313000000000002</v>
      </c>
      <c r="C58">
        <v>60.756</v>
      </c>
      <c r="D58">
        <v>-72.506</v>
      </c>
      <c r="E58">
        <v>-16.763000000000002</v>
      </c>
      <c r="F58">
        <v>68.007000000000005</v>
      </c>
      <c r="G58">
        <v>45.045000000000002</v>
      </c>
      <c r="H58">
        <v>-8.2110000000000003</v>
      </c>
      <c r="I58">
        <v>25.212</v>
      </c>
      <c r="J58">
        <v>-90.319000000000003</v>
      </c>
      <c r="K58">
        <v>66.091999999999999</v>
      </c>
    </row>
    <row r="59" spans="1:11" x14ac:dyDescent="0.25">
      <c r="A59" s="2">
        <v>36482</v>
      </c>
      <c r="B59">
        <v>45.84</v>
      </c>
      <c r="C59">
        <v>64.301000000000002</v>
      </c>
      <c r="D59">
        <v>-74.626000000000005</v>
      </c>
      <c r="E59">
        <v>-18.547999999999998</v>
      </c>
      <c r="F59">
        <v>69.319000000000003</v>
      </c>
      <c r="G59">
        <v>46.972000000000001</v>
      </c>
      <c r="H59">
        <v>-9.0090000000000003</v>
      </c>
      <c r="I59">
        <v>27.593</v>
      </c>
      <c r="J59">
        <v>-93.474999999999994</v>
      </c>
      <c r="K59">
        <v>67.260999999999996</v>
      </c>
    </row>
    <row r="60" spans="1:11" x14ac:dyDescent="0.25">
      <c r="A60" s="2">
        <v>36483</v>
      </c>
      <c r="B60">
        <v>47.314999999999998</v>
      </c>
      <c r="C60">
        <v>67.918999999999997</v>
      </c>
      <c r="D60">
        <v>-76.885000000000005</v>
      </c>
      <c r="E60">
        <v>-20.39</v>
      </c>
      <c r="F60">
        <v>70.582999999999998</v>
      </c>
      <c r="G60">
        <v>49.097999999999999</v>
      </c>
      <c r="H60">
        <v>-9.7970000000000006</v>
      </c>
      <c r="I60">
        <v>29.475000000000001</v>
      </c>
      <c r="J60">
        <v>-96.655000000000001</v>
      </c>
      <c r="K60">
        <v>68.322999999999993</v>
      </c>
    </row>
    <row r="61" spans="1:11" x14ac:dyDescent="0.25">
      <c r="A61" s="2">
        <v>36484</v>
      </c>
      <c r="B61">
        <v>48.841999999999999</v>
      </c>
      <c r="C61">
        <v>71.402000000000001</v>
      </c>
      <c r="D61">
        <v>-79.200999999999993</v>
      </c>
      <c r="E61">
        <v>-22.41</v>
      </c>
      <c r="F61">
        <v>71.840999999999994</v>
      </c>
      <c r="G61">
        <v>51.191000000000003</v>
      </c>
      <c r="H61">
        <v>-10.6</v>
      </c>
      <c r="I61">
        <v>31.387</v>
      </c>
      <c r="J61">
        <v>-100.036</v>
      </c>
      <c r="K61">
        <v>69.328999999999994</v>
      </c>
    </row>
    <row r="62" spans="1:11" x14ac:dyDescent="0.25">
      <c r="A62" s="2">
        <v>36485</v>
      </c>
      <c r="B62">
        <v>50.371000000000002</v>
      </c>
      <c r="C62">
        <v>74.805000000000007</v>
      </c>
      <c r="D62">
        <v>-81.656000000000006</v>
      </c>
      <c r="E62">
        <v>-24.3</v>
      </c>
      <c r="F62">
        <v>72.986999999999995</v>
      </c>
      <c r="G62">
        <v>53.116999999999997</v>
      </c>
      <c r="H62">
        <v>-11.407</v>
      </c>
      <c r="I62">
        <v>33.161000000000001</v>
      </c>
      <c r="J62">
        <v>-103.498</v>
      </c>
      <c r="K62">
        <v>70.406000000000006</v>
      </c>
    </row>
    <row r="63" spans="1:11" x14ac:dyDescent="0.25">
      <c r="A63" s="2">
        <v>36486</v>
      </c>
      <c r="B63">
        <v>52.128</v>
      </c>
      <c r="C63">
        <v>78.259</v>
      </c>
      <c r="D63">
        <v>-84.167000000000002</v>
      </c>
      <c r="E63">
        <v>-26.248000000000001</v>
      </c>
      <c r="F63">
        <v>74.135999999999996</v>
      </c>
      <c r="G63">
        <v>55.207000000000001</v>
      </c>
      <c r="H63">
        <v>-12.26</v>
      </c>
      <c r="I63">
        <v>35.054000000000002</v>
      </c>
      <c r="J63">
        <v>-107.026</v>
      </c>
      <c r="K63">
        <v>71.44</v>
      </c>
    </row>
    <row r="64" spans="1:11" x14ac:dyDescent="0.25">
      <c r="A64" s="2">
        <v>36487</v>
      </c>
      <c r="B64">
        <v>53.963999999999999</v>
      </c>
      <c r="C64">
        <v>81.662000000000006</v>
      </c>
      <c r="D64">
        <v>-86.781999999999996</v>
      </c>
      <c r="E64">
        <v>-28.414999999999999</v>
      </c>
      <c r="F64">
        <v>75.245999999999995</v>
      </c>
      <c r="G64">
        <v>57.27</v>
      </c>
      <c r="H64">
        <v>-13.151</v>
      </c>
      <c r="I64">
        <v>36.789000000000001</v>
      </c>
      <c r="J64">
        <v>-110.526</v>
      </c>
      <c r="K64">
        <v>72.542000000000002</v>
      </c>
    </row>
    <row r="65" spans="1:11" x14ac:dyDescent="0.25">
      <c r="A65" s="2">
        <v>36488</v>
      </c>
      <c r="B65">
        <v>55.877000000000002</v>
      </c>
      <c r="C65">
        <v>85.022999999999996</v>
      </c>
      <c r="D65">
        <v>-89.555999999999997</v>
      </c>
      <c r="E65">
        <v>-30.611000000000001</v>
      </c>
      <c r="F65">
        <v>76.414000000000001</v>
      </c>
      <c r="G65">
        <v>59.56</v>
      </c>
      <c r="H65">
        <v>-13.769</v>
      </c>
      <c r="I65">
        <v>38.329000000000001</v>
      </c>
      <c r="J65">
        <v>-113.84399999999999</v>
      </c>
      <c r="K65">
        <v>73.603999999999999</v>
      </c>
    </row>
    <row r="66" spans="1:11" x14ac:dyDescent="0.25">
      <c r="A66" s="2">
        <v>36489</v>
      </c>
      <c r="B66">
        <v>57.863</v>
      </c>
      <c r="C66">
        <v>88.34</v>
      </c>
      <c r="D66">
        <v>-92.343999999999994</v>
      </c>
      <c r="E66">
        <v>-32.756999999999998</v>
      </c>
      <c r="F66">
        <v>77.602999999999994</v>
      </c>
      <c r="G66">
        <v>62.185000000000002</v>
      </c>
      <c r="H66">
        <v>-14.243</v>
      </c>
      <c r="I66">
        <v>39.865000000000002</v>
      </c>
      <c r="J66">
        <v>-117.215</v>
      </c>
      <c r="K66">
        <v>74.659000000000006</v>
      </c>
    </row>
    <row r="67" spans="1:11" x14ac:dyDescent="0.25">
      <c r="A67" s="2">
        <v>36490</v>
      </c>
      <c r="B67">
        <v>59.968000000000004</v>
      </c>
      <c r="C67">
        <v>91.638999999999996</v>
      </c>
      <c r="D67">
        <v>-95.186999999999998</v>
      </c>
      <c r="E67">
        <v>-35.000999999999998</v>
      </c>
      <c r="F67">
        <v>78.807000000000002</v>
      </c>
      <c r="G67">
        <v>64.932000000000002</v>
      </c>
      <c r="H67">
        <v>-14.765000000000001</v>
      </c>
      <c r="I67">
        <v>41.587000000000003</v>
      </c>
      <c r="J67">
        <v>-120.572</v>
      </c>
      <c r="K67">
        <v>75.581999999999994</v>
      </c>
    </row>
    <row r="68" spans="1:11" x14ac:dyDescent="0.25">
      <c r="A68" s="2">
        <v>36491</v>
      </c>
      <c r="B68">
        <v>62.03</v>
      </c>
      <c r="C68">
        <v>94.756</v>
      </c>
      <c r="D68">
        <v>-98.128</v>
      </c>
      <c r="E68">
        <v>-37.564</v>
      </c>
      <c r="F68">
        <v>79.977000000000004</v>
      </c>
      <c r="G68">
        <v>67.87</v>
      </c>
      <c r="H68">
        <v>-15.412000000000001</v>
      </c>
      <c r="I68">
        <v>43.302</v>
      </c>
      <c r="J68">
        <v>-123.93600000000001</v>
      </c>
      <c r="K68">
        <v>76.521000000000001</v>
      </c>
    </row>
    <row r="69" spans="1:11" x14ac:dyDescent="0.25">
      <c r="A69" s="2">
        <v>36492</v>
      </c>
      <c r="B69">
        <v>64.233999999999995</v>
      </c>
      <c r="C69">
        <v>97.783000000000001</v>
      </c>
      <c r="D69">
        <v>-100.998</v>
      </c>
      <c r="E69">
        <v>-39.985999999999997</v>
      </c>
      <c r="F69">
        <v>81.197999999999993</v>
      </c>
      <c r="G69">
        <v>70.820999999999998</v>
      </c>
      <c r="H69">
        <v>-15.945</v>
      </c>
      <c r="I69">
        <v>45.31</v>
      </c>
      <c r="J69">
        <v>-127.324</v>
      </c>
      <c r="K69">
        <v>77.361000000000004</v>
      </c>
    </row>
    <row r="70" spans="1:11" x14ac:dyDescent="0.25">
      <c r="A70" s="2">
        <v>36493</v>
      </c>
      <c r="B70">
        <v>66.451999999999998</v>
      </c>
      <c r="C70">
        <v>100.82</v>
      </c>
      <c r="D70">
        <v>-103.944</v>
      </c>
      <c r="E70">
        <v>-42.366999999999997</v>
      </c>
      <c r="F70">
        <v>82.234999999999999</v>
      </c>
      <c r="G70">
        <v>73.872</v>
      </c>
      <c r="H70">
        <v>-16.454999999999998</v>
      </c>
      <c r="I70">
        <v>47.378999999999998</v>
      </c>
      <c r="J70">
        <v>-130.87799999999999</v>
      </c>
      <c r="K70">
        <v>78.180999999999997</v>
      </c>
    </row>
    <row r="71" spans="1:11" x14ac:dyDescent="0.25">
      <c r="A71" s="2">
        <v>36494</v>
      </c>
      <c r="B71">
        <v>68.760999999999996</v>
      </c>
      <c r="C71">
        <v>103.90600000000001</v>
      </c>
      <c r="D71">
        <v>-107.029</v>
      </c>
      <c r="E71">
        <v>-44.899000000000001</v>
      </c>
      <c r="F71">
        <v>83.241</v>
      </c>
      <c r="G71">
        <v>77.126000000000005</v>
      </c>
      <c r="H71">
        <v>-17.003</v>
      </c>
      <c r="I71">
        <v>49.472000000000001</v>
      </c>
      <c r="J71">
        <v>-134.36099999999999</v>
      </c>
      <c r="K71">
        <v>79.031000000000006</v>
      </c>
    </row>
    <row r="72" spans="1:11" x14ac:dyDescent="0.25">
      <c r="A72" s="2">
        <v>36495</v>
      </c>
      <c r="B72">
        <v>71.239000000000004</v>
      </c>
      <c r="C72">
        <v>107.12</v>
      </c>
      <c r="D72">
        <v>-110.119</v>
      </c>
      <c r="E72">
        <v>-47.631</v>
      </c>
      <c r="F72">
        <v>84.200999999999993</v>
      </c>
      <c r="G72">
        <v>80.534000000000006</v>
      </c>
      <c r="H72">
        <v>-17.584</v>
      </c>
      <c r="I72">
        <v>51.61</v>
      </c>
      <c r="J72">
        <v>-137.749</v>
      </c>
      <c r="K72">
        <v>79.724999999999994</v>
      </c>
    </row>
    <row r="73" spans="1:11" x14ac:dyDescent="0.25">
      <c r="A73" s="2">
        <v>36496</v>
      </c>
      <c r="B73">
        <v>73.760000000000005</v>
      </c>
      <c r="C73">
        <v>110.649</v>
      </c>
      <c r="D73">
        <v>-113.354</v>
      </c>
      <c r="E73">
        <v>-50.518999999999998</v>
      </c>
      <c r="F73">
        <v>85.087999999999994</v>
      </c>
      <c r="G73">
        <v>83.858999999999995</v>
      </c>
      <c r="H73">
        <v>-18.268999999999998</v>
      </c>
      <c r="I73">
        <v>53.503999999999998</v>
      </c>
      <c r="J73">
        <v>-140.91900000000001</v>
      </c>
      <c r="K73">
        <v>80.376000000000005</v>
      </c>
    </row>
    <row r="74" spans="1:11" x14ac:dyDescent="0.25">
      <c r="A74" s="2">
        <v>36497</v>
      </c>
      <c r="B74">
        <v>76.412000000000006</v>
      </c>
      <c r="C74">
        <v>114.346</v>
      </c>
      <c r="D74">
        <v>-116.577</v>
      </c>
      <c r="E74">
        <v>-53.366</v>
      </c>
      <c r="F74">
        <v>85.986999999999995</v>
      </c>
      <c r="G74">
        <v>87.081999999999994</v>
      </c>
      <c r="H74">
        <v>-18.888000000000002</v>
      </c>
      <c r="I74">
        <v>55.41</v>
      </c>
      <c r="J74">
        <v>-144.29</v>
      </c>
      <c r="K74">
        <v>81.087999999999994</v>
      </c>
    </row>
    <row r="75" spans="1:11" x14ac:dyDescent="0.25">
      <c r="A75" s="2">
        <v>36498</v>
      </c>
      <c r="B75">
        <v>79.236999999999995</v>
      </c>
      <c r="C75">
        <v>118.053</v>
      </c>
      <c r="D75">
        <v>-119.726</v>
      </c>
      <c r="E75">
        <v>-56.155000000000001</v>
      </c>
      <c r="F75">
        <v>86.805999999999997</v>
      </c>
      <c r="G75">
        <v>90.364999999999995</v>
      </c>
      <c r="H75">
        <v>-19.331</v>
      </c>
      <c r="I75">
        <v>57.1</v>
      </c>
      <c r="J75">
        <v>-147.755</v>
      </c>
      <c r="K75">
        <v>81.652000000000001</v>
      </c>
    </row>
    <row r="76" spans="1:11" x14ac:dyDescent="0.25">
      <c r="A76" s="2">
        <v>36499</v>
      </c>
      <c r="B76">
        <v>81.944000000000003</v>
      </c>
      <c r="C76">
        <v>121.72499999999999</v>
      </c>
      <c r="D76">
        <v>-122.751</v>
      </c>
      <c r="E76">
        <v>-58.75</v>
      </c>
      <c r="F76">
        <v>87.581999999999994</v>
      </c>
      <c r="G76">
        <v>93.68</v>
      </c>
      <c r="H76">
        <v>-19.672999999999998</v>
      </c>
      <c r="I76">
        <v>59.048999999999999</v>
      </c>
      <c r="J76">
        <v>-151.172</v>
      </c>
      <c r="K76">
        <v>82.085999999999999</v>
      </c>
    </row>
    <row r="77" spans="1:11" x14ac:dyDescent="0.25">
      <c r="A77" s="2">
        <v>36500</v>
      </c>
      <c r="B77">
        <v>84.658000000000001</v>
      </c>
      <c r="C77">
        <v>125.459</v>
      </c>
      <c r="D77">
        <v>-125.901</v>
      </c>
      <c r="E77">
        <v>-61.061999999999998</v>
      </c>
      <c r="F77">
        <v>88.314999999999998</v>
      </c>
      <c r="G77">
        <v>97.087000000000003</v>
      </c>
      <c r="H77">
        <v>-20.119</v>
      </c>
      <c r="I77">
        <v>61.47</v>
      </c>
      <c r="J77">
        <v>-154.49299999999999</v>
      </c>
      <c r="K77">
        <v>82.42</v>
      </c>
    </row>
    <row r="78" spans="1:11" x14ac:dyDescent="0.25">
      <c r="A78" s="2">
        <v>36501</v>
      </c>
      <c r="B78">
        <v>87.498000000000005</v>
      </c>
      <c r="C78">
        <v>129.20400000000001</v>
      </c>
      <c r="D78">
        <v>-129.09700000000001</v>
      </c>
      <c r="E78">
        <v>-63.188000000000002</v>
      </c>
      <c r="F78">
        <v>88.875</v>
      </c>
      <c r="G78">
        <v>100.334</v>
      </c>
      <c r="H78">
        <v>-20.513999999999999</v>
      </c>
      <c r="I78">
        <v>64.022999999999996</v>
      </c>
      <c r="J78">
        <v>-157.541</v>
      </c>
      <c r="K78">
        <v>82.933999999999997</v>
      </c>
    </row>
    <row r="79" spans="1:11" x14ac:dyDescent="0.25">
      <c r="A79" s="2">
        <v>36502</v>
      </c>
      <c r="B79">
        <v>90.302999999999997</v>
      </c>
      <c r="C79">
        <v>133.053</v>
      </c>
      <c r="D79">
        <v>-132.25</v>
      </c>
      <c r="E79">
        <v>-65.778999999999996</v>
      </c>
      <c r="F79">
        <v>89.566999999999993</v>
      </c>
      <c r="G79">
        <v>103.268</v>
      </c>
      <c r="H79">
        <v>-21.001999999999999</v>
      </c>
      <c r="I79">
        <v>66.744</v>
      </c>
      <c r="J79">
        <v>-160.40299999999999</v>
      </c>
      <c r="K79">
        <v>83.799000000000007</v>
      </c>
    </row>
    <row r="80" spans="1:11" x14ac:dyDescent="0.25">
      <c r="A80" s="2">
        <v>36503</v>
      </c>
      <c r="B80">
        <v>93.245000000000005</v>
      </c>
      <c r="C80">
        <v>137.03399999999999</v>
      </c>
      <c r="D80">
        <v>-135.34899999999999</v>
      </c>
      <c r="E80">
        <v>-67.974999999999994</v>
      </c>
      <c r="F80">
        <v>90.256</v>
      </c>
      <c r="G80">
        <v>106.72799999999999</v>
      </c>
      <c r="H80">
        <v>-21.366</v>
      </c>
      <c r="I80">
        <v>69.875</v>
      </c>
      <c r="J80">
        <v>-163.11099999999999</v>
      </c>
      <c r="K80">
        <v>84.757999999999996</v>
      </c>
    </row>
    <row r="81" spans="1:11" x14ac:dyDescent="0.25">
      <c r="A81" s="2">
        <v>36504</v>
      </c>
      <c r="B81">
        <v>96.052999999999997</v>
      </c>
      <c r="C81">
        <v>140.87799999999999</v>
      </c>
      <c r="D81">
        <v>-138.339</v>
      </c>
      <c r="E81">
        <v>-70.454999999999998</v>
      </c>
      <c r="F81">
        <v>90.994</v>
      </c>
      <c r="G81">
        <v>110.881</v>
      </c>
      <c r="H81">
        <v>-21.646000000000001</v>
      </c>
      <c r="I81">
        <v>73.253</v>
      </c>
      <c r="J81">
        <v>-165.816</v>
      </c>
      <c r="K81">
        <v>85.393000000000001</v>
      </c>
    </row>
    <row r="82" spans="1:11" x14ac:dyDescent="0.25">
      <c r="A82" s="2">
        <v>36505</v>
      </c>
      <c r="B82">
        <v>98.834999999999994</v>
      </c>
      <c r="C82">
        <v>144.53200000000001</v>
      </c>
      <c r="D82">
        <v>-141.08199999999999</v>
      </c>
      <c r="E82">
        <v>-72.981999999999999</v>
      </c>
      <c r="F82">
        <v>91.724000000000004</v>
      </c>
      <c r="G82">
        <v>115.306</v>
      </c>
      <c r="H82">
        <v>-21.956</v>
      </c>
      <c r="I82">
        <v>76.893000000000001</v>
      </c>
      <c r="J82">
        <v>-168.41300000000001</v>
      </c>
      <c r="K82">
        <v>86.153999999999996</v>
      </c>
    </row>
    <row r="83" spans="1:11" x14ac:dyDescent="0.25">
      <c r="A83" s="2">
        <v>36506</v>
      </c>
      <c r="B83">
        <v>101.66</v>
      </c>
      <c r="C83">
        <v>148.18199999999999</v>
      </c>
      <c r="D83">
        <v>-143.93600000000001</v>
      </c>
      <c r="E83">
        <v>-75.759</v>
      </c>
      <c r="F83">
        <v>92.418999999999997</v>
      </c>
      <c r="G83">
        <v>119.90600000000001</v>
      </c>
      <c r="H83">
        <v>-22.297000000000001</v>
      </c>
      <c r="I83">
        <v>80.408000000000001</v>
      </c>
      <c r="J83">
        <v>-171.14099999999999</v>
      </c>
      <c r="K83">
        <v>86.781000000000006</v>
      </c>
    </row>
    <row r="84" spans="1:11" x14ac:dyDescent="0.25">
      <c r="A84" s="2">
        <v>36507</v>
      </c>
      <c r="B84">
        <v>104.486</v>
      </c>
      <c r="C84">
        <v>151.88300000000001</v>
      </c>
      <c r="D84">
        <v>-146.643</v>
      </c>
      <c r="E84">
        <v>-78.760000000000005</v>
      </c>
      <c r="F84">
        <v>92.870999999999995</v>
      </c>
      <c r="G84">
        <v>124.06399999999999</v>
      </c>
      <c r="H84">
        <v>-22.625</v>
      </c>
      <c r="I84">
        <v>84.025999999999996</v>
      </c>
      <c r="J84">
        <v>-173.62299999999999</v>
      </c>
      <c r="K84">
        <v>87.381</v>
      </c>
    </row>
    <row r="85" spans="1:11" x14ac:dyDescent="0.25">
      <c r="A85" s="2">
        <v>36508</v>
      </c>
      <c r="B85">
        <v>107.158</v>
      </c>
      <c r="C85">
        <v>155.53200000000001</v>
      </c>
      <c r="D85">
        <v>-149.26400000000001</v>
      </c>
      <c r="E85">
        <v>-81.739000000000004</v>
      </c>
      <c r="F85">
        <v>93.537999999999997</v>
      </c>
      <c r="G85">
        <v>128.32300000000001</v>
      </c>
      <c r="H85">
        <v>-22.942</v>
      </c>
      <c r="I85">
        <v>87.391000000000005</v>
      </c>
      <c r="J85">
        <v>-176.541</v>
      </c>
      <c r="K85">
        <v>87.906999999999996</v>
      </c>
    </row>
    <row r="86" spans="1:11" x14ac:dyDescent="0.25">
      <c r="A86" s="2">
        <v>36509</v>
      </c>
      <c r="B86">
        <v>110.06100000000001</v>
      </c>
      <c r="C86">
        <v>159.32300000000001</v>
      </c>
      <c r="D86">
        <v>-151.77199999999999</v>
      </c>
      <c r="E86">
        <v>-84.611000000000004</v>
      </c>
      <c r="F86">
        <v>94.028999999999996</v>
      </c>
      <c r="G86">
        <v>132.48599999999999</v>
      </c>
      <c r="H86">
        <v>-23.056999999999999</v>
      </c>
      <c r="I86">
        <v>90.572000000000003</v>
      </c>
      <c r="J86">
        <v>-179.51300000000001</v>
      </c>
      <c r="K86">
        <v>88.588999999999999</v>
      </c>
    </row>
    <row r="87" spans="1:11" x14ac:dyDescent="0.25">
      <c r="A87" s="2">
        <v>36510</v>
      </c>
      <c r="B87">
        <v>113.07299999999999</v>
      </c>
      <c r="C87">
        <v>163.26900000000001</v>
      </c>
      <c r="D87">
        <v>-154.25399999999999</v>
      </c>
      <c r="E87">
        <v>-87.26</v>
      </c>
      <c r="F87">
        <v>94.519000000000005</v>
      </c>
      <c r="G87">
        <v>136.32400000000001</v>
      </c>
      <c r="H87">
        <v>-23.18</v>
      </c>
      <c r="I87">
        <v>93.706000000000003</v>
      </c>
      <c r="J87">
        <v>-182.48099999999999</v>
      </c>
      <c r="K87">
        <v>89.331000000000003</v>
      </c>
    </row>
    <row r="88" spans="1:11" x14ac:dyDescent="0.25">
      <c r="A88" s="2">
        <v>36511</v>
      </c>
      <c r="B88">
        <v>116.172</v>
      </c>
      <c r="C88">
        <v>167.18700000000001</v>
      </c>
      <c r="D88">
        <v>-156.61199999999999</v>
      </c>
      <c r="E88">
        <v>-90.36</v>
      </c>
      <c r="F88">
        <v>95.100999999999999</v>
      </c>
      <c r="G88">
        <v>140.119</v>
      </c>
      <c r="H88">
        <v>-23.382000000000001</v>
      </c>
      <c r="I88">
        <v>96.968999999999994</v>
      </c>
      <c r="J88">
        <v>-185.50200000000001</v>
      </c>
      <c r="K88">
        <v>90.162000000000006</v>
      </c>
    </row>
    <row r="89" spans="1:11" x14ac:dyDescent="0.25">
      <c r="A89" s="2">
        <v>36512</v>
      </c>
      <c r="B89">
        <v>119.286</v>
      </c>
      <c r="C89">
        <v>171.184</v>
      </c>
      <c r="D89">
        <v>-158.739</v>
      </c>
      <c r="E89">
        <v>-93.387</v>
      </c>
      <c r="F89">
        <v>95.832999999999998</v>
      </c>
      <c r="G89">
        <v>143.816</v>
      </c>
      <c r="H89">
        <v>-23.524999999999999</v>
      </c>
      <c r="I89">
        <v>100.747</v>
      </c>
      <c r="J89">
        <v>-188.49700000000001</v>
      </c>
      <c r="K89">
        <v>90.929000000000002</v>
      </c>
    </row>
    <row r="90" spans="1:11" x14ac:dyDescent="0.25">
      <c r="A90" s="2">
        <v>36513</v>
      </c>
      <c r="B90">
        <v>122.334</v>
      </c>
      <c r="C90">
        <v>175.16800000000001</v>
      </c>
      <c r="D90">
        <v>-160.79400000000001</v>
      </c>
      <c r="E90">
        <v>-96.637</v>
      </c>
      <c r="F90">
        <v>96.369</v>
      </c>
      <c r="G90">
        <v>147.351</v>
      </c>
      <c r="H90">
        <v>-23.872</v>
      </c>
      <c r="I90">
        <v>104.541</v>
      </c>
      <c r="J90">
        <v>-191.40700000000001</v>
      </c>
      <c r="K90">
        <v>91.674999999999997</v>
      </c>
    </row>
    <row r="91" spans="1:11" x14ac:dyDescent="0.25">
      <c r="A91" s="2">
        <v>36514</v>
      </c>
      <c r="B91">
        <v>125.358</v>
      </c>
      <c r="C91">
        <v>179.09899999999999</v>
      </c>
      <c r="D91">
        <v>-162.90100000000001</v>
      </c>
      <c r="E91">
        <v>-99.900999999999996</v>
      </c>
      <c r="F91">
        <v>97.078999999999994</v>
      </c>
      <c r="G91">
        <v>150.86799999999999</v>
      </c>
      <c r="H91">
        <v>-24.260999999999999</v>
      </c>
      <c r="I91">
        <v>108.077</v>
      </c>
      <c r="J91">
        <v>-194.196</v>
      </c>
      <c r="K91">
        <v>92.397000000000006</v>
      </c>
    </row>
    <row r="92" spans="1:11" x14ac:dyDescent="0.25">
      <c r="A92" s="2">
        <v>36515</v>
      </c>
      <c r="B92">
        <v>128.53200000000001</v>
      </c>
      <c r="C92">
        <v>182.96100000000001</v>
      </c>
      <c r="D92">
        <v>-164.68299999999999</v>
      </c>
      <c r="E92">
        <v>-103.268</v>
      </c>
      <c r="F92">
        <v>97.778999999999996</v>
      </c>
      <c r="G92">
        <v>154.59899999999999</v>
      </c>
      <c r="H92">
        <v>-24.57</v>
      </c>
      <c r="I92">
        <v>111.66500000000001</v>
      </c>
      <c r="J92">
        <v>-196.97200000000001</v>
      </c>
      <c r="K92">
        <v>93.191000000000003</v>
      </c>
    </row>
    <row r="93" spans="1:11" x14ac:dyDescent="0.25">
      <c r="A93" s="2">
        <v>36516</v>
      </c>
      <c r="B93">
        <v>131.69800000000001</v>
      </c>
      <c r="C93">
        <v>186.881</v>
      </c>
      <c r="D93">
        <v>-166.22300000000001</v>
      </c>
      <c r="E93">
        <v>-106.76</v>
      </c>
      <c r="F93">
        <v>98.471000000000004</v>
      </c>
      <c r="G93">
        <v>158.32900000000001</v>
      </c>
      <c r="H93">
        <v>-25.08</v>
      </c>
      <c r="I93">
        <v>115.297</v>
      </c>
      <c r="J93">
        <v>-199.64599999999999</v>
      </c>
      <c r="K93">
        <v>93.948999999999998</v>
      </c>
    </row>
    <row r="94" spans="1:11" x14ac:dyDescent="0.25">
      <c r="A94" s="2">
        <v>36517</v>
      </c>
      <c r="B94">
        <v>134.68299999999999</v>
      </c>
      <c r="C94">
        <v>190.61</v>
      </c>
      <c r="D94">
        <v>-167.85</v>
      </c>
      <c r="E94">
        <v>-110.295</v>
      </c>
      <c r="F94">
        <v>99.091999999999999</v>
      </c>
      <c r="G94">
        <v>162.011</v>
      </c>
      <c r="H94">
        <v>-25.713000000000001</v>
      </c>
      <c r="I94">
        <v>118.81699999999999</v>
      </c>
      <c r="J94">
        <v>-202.29300000000001</v>
      </c>
      <c r="K94">
        <v>94.647999999999996</v>
      </c>
    </row>
    <row r="95" spans="1:11" x14ac:dyDescent="0.25">
      <c r="A95" s="2">
        <v>36518</v>
      </c>
      <c r="B95">
        <v>137.71199999999999</v>
      </c>
      <c r="C95">
        <v>194.19499999999999</v>
      </c>
      <c r="D95">
        <v>-169.41</v>
      </c>
      <c r="E95">
        <v>-113.74299999999999</v>
      </c>
      <c r="F95">
        <v>99.747</v>
      </c>
      <c r="G95">
        <v>165.34899999999999</v>
      </c>
      <c r="H95">
        <v>-26.282</v>
      </c>
      <c r="I95">
        <v>122.124</v>
      </c>
      <c r="J95">
        <v>-204.816</v>
      </c>
      <c r="K95">
        <v>95.397000000000006</v>
      </c>
    </row>
    <row r="96" spans="1:11" x14ac:dyDescent="0.25">
      <c r="A96" s="2">
        <v>36519</v>
      </c>
      <c r="B96">
        <v>140.733</v>
      </c>
      <c r="C96">
        <v>197.648</v>
      </c>
      <c r="D96">
        <v>-170.97</v>
      </c>
      <c r="E96">
        <v>-117.339</v>
      </c>
      <c r="F96">
        <v>100.22</v>
      </c>
      <c r="G96">
        <v>168.643</v>
      </c>
      <c r="H96">
        <v>-26.866</v>
      </c>
      <c r="I96">
        <v>125.367</v>
      </c>
      <c r="J96">
        <v>-207.13399999999999</v>
      </c>
      <c r="K96">
        <v>95.965999999999994</v>
      </c>
    </row>
    <row r="97" spans="1:11" x14ac:dyDescent="0.25">
      <c r="A97" s="2">
        <v>36520</v>
      </c>
      <c r="B97">
        <v>143.691</v>
      </c>
      <c r="C97">
        <v>201.17</v>
      </c>
      <c r="D97">
        <v>-172.482</v>
      </c>
      <c r="E97">
        <v>-121.099</v>
      </c>
      <c r="F97">
        <v>100.81699999999999</v>
      </c>
      <c r="G97">
        <v>171.71299999999999</v>
      </c>
      <c r="H97">
        <v>-27.576000000000001</v>
      </c>
      <c r="I97">
        <v>128.60900000000001</v>
      </c>
      <c r="J97">
        <v>-209.56800000000001</v>
      </c>
      <c r="K97">
        <v>96.492000000000004</v>
      </c>
    </row>
    <row r="98" spans="1:11" x14ac:dyDescent="0.25">
      <c r="A98" s="2">
        <v>36521</v>
      </c>
      <c r="B98">
        <v>146.483</v>
      </c>
      <c r="C98">
        <v>204.63800000000001</v>
      </c>
      <c r="D98">
        <v>-173.89400000000001</v>
      </c>
      <c r="E98">
        <v>-125.268</v>
      </c>
      <c r="F98">
        <v>101.41500000000001</v>
      </c>
      <c r="G98">
        <v>174.75399999999999</v>
      </c>
      <c r="H98">
        <v>-28.393000000000001</v>
      </c>
      <c r="I98">
        <v>131.90899999999999</v>
      </c>
      <c r="J98">
        <v>-211.83699999999999</v>
      </c>
      <c r="K98">
        <v>96.988</v>
      </c>
    </row>
    <row r="99" spans="1:11" x14ac:dyDescent="0.25">
      <c r="A99" s="2">
        <v>36522</v>
      </c>
      <c r="B99">
        <v>149.155</v>
      </c>
      <c r="C99">
        <v>208.10900000000001</v>
      </c>
      <c r="D99">
        <v>-175.10499999999999</v>
      </c>
      <c r="E99">
        <v>-129.542</v>
      </c>
      <c r="F99">
        <v>102.003</v>
      </c>
      <c r="G99">
        <v>177.87799999999999</v>
      </c>
      <c r="H99">
        <v>-29.181000000000001</v>
      </c>
      <c r="I99">
        <v>135.184</v>
      </c>
      <c r="J99">
        <v>-214.006</v>
      </c>
      <c r="K99">
        <v>97.491</v>
      </c>
    </row>
    <row r="100" spans="1:11" x14ac:dyDescent="0.25">
      <c r="A100" s="2">
        <v>36523</v>
      </c>
      <c r="B100">
        <v>151.73699999999999</v>
      </c>
      <c r="C100">
        <v>211.53200000000001</v>
      </c>
      <c r="D100">
        <v>-176.137</v>
      </c>
      <c r="E100">
        <v>-133.76499999999999</v>
      </c>
      <c r="F100">
        <v>102.523</v>
      </c>
      <c r="G100">
        <v>181.06</v>
      </c>
      <c r="H100">
        <v>-29.98</v>
      </c>
      <c r="I100">
        <v>138.5</v>
      </c>
      <c r="J100">
        <v>-216.072</v>
      </c>
      <c r="K100">
        <v>97.896000000000001</v>
      </c>
    </row>
    <row r="101" spans="1:11" x14ac:dyDescent="0.25">
      <c r="A101" s="2">
        <v>36524</v>
      </c>
      <c r="B101">
        <v>154.22999999999999</v>
      </c>
      <c r="C101">
        <v>214.94499999999999</v>
      </c>
      <c r="D101">
        <v>-176.92</v>
      </c>
      <c r="E101">
        <v>-137.90100000000001</v>
      </c>
      <c r="F101">
        <v>103.047</v>
      </c>
      <c r="G101">
        <v>184.089</v>
      </c>
      <c r="H101">
        <v>-30.675000000000001</v>
      </c>
      <c r="I101">
        <v>141.64599999999999</v>
      </c>
      <c r="J101">
        <v>-217.93299999999999</v>
      </c>
      <c r="K101">
        <v>98.203000000000003</v>
      </c>
    </row>
    <row r="102" spans="1:11" x14ac:dyDescent="0.25">
      <c r="A102" s="2">
        <v>36525</v>
      </c>
      <c r="B102">
        <v>156.63999999999999</v>
      </c>
      <c r="C102">
        <v>218.1</v>
      </c>
      <c r="D102">
        <v>-177.56299999999999</v>
      </c>
      <c r="E102">
        <v>-141.893</v>
      </c>
      <c r="F102">
        <v>103.593</v>
      </c>
      <c r="G102">
        <v>187.27199999999999</v>
      </c>
      <c r="H102">
        <v>-31.302</v>
      </c>
      <c r="I102">
        <v>144.661</v>
      </c>
      <c r="J102">
        <v>-219.63300000000001</v>
      </c>
      <c r="K102">
        <v>98.397000000000006</v>
      </c>
    </row>
    <row r="103" spans="1:11" x14ac:dyDescent="0.25">
      <c r="A103" s="2">
        <v>36526</v>
      </c>
      <c r="B103">
        <v>158.72499999999999</v>
      </c>
      <c r="C103">
        <v>220.774</v>
      </c>
      <c r="D103">
        <v>-178.173</v>
      </c>
      <c r="E103">
        <v>-145.71600000000001</v>
      </c>
      <c r="F103">
        <v>104.07299999999999</v>
      </c>
      <c r="G103">
        <v>190.768</v>
      </c>
      <c r="H103">
        <v>-31.841999999999999</v>
      </c>
      <c r="I103">
        <v>147.95699999999999</v>
      </c>
      <c r="J103">
        <v>-221.27799999999999</v>
      </c>
      <c r="K103">
        <v>98.597999999999999</v>
      </c>
    </row>
    <row r="104" spans="1:11" x14ac:dyDescent="0.25">
      <c r="A104" s="2">
        <v>36527</v>
      </c>
      <c r="B104">
        <v>160.75399999999999</v>
      </c>
      <c r="C104">
        <v>223.376</v>
      </c>
      <c r="D104">
        <v>-178.709</v>
      </c>
      <c r="E104">
        <v>-149.29400000000001</v>
      </c>
      <c r="F104">
        <v>104.529</v>
      </c>
      <c r="G104">
        <v>194.125</v>
      </c>
      <c r="H104">
        <v>-32.256</v>
      </c>
      <c r="I104">
        <v>151.34700000000001</v>
      </c>
      <c r="J104">
        <v>-222.81100000000001</v>
      </c>
      <c r="K104">
        <v>98.864999999999995</v>
      </c>
    </row>
    <row r="105" spans="1:11" x14ac:dyDescent="0.25">
      <c r="A105" s="2">
        <v>36528</v>
      </c>
      <c r="B105">
        <v>162.727</v>
      </c>
      <c r="C105">
        <v>225.78200000000001</v>
      </c>
      <c r="D105">
        <v>-179.267</v>
      </c>
      <c r="E105">
        <v>-153.03299999999999</v>
      </c>
      <c r="F105">
        <v>105.015</v>
      </c>
      <c r="G105">
        <v>197.56100000000001</v>
      </c>
      <c r="H105">
        <v>-32.652999999999999</v>
      </c>
      <c r="I105">
        <v>154.815</v>
      </c>
      <c r="J105">
        <v>-224.43899999999999</v>
      </c>
      <c r="K105">
        <v>99.088999999999999</v>
      </c>
    </row>
    <row r="106" spans="1:11" x14ac:dyDescent="0.25">
      <c r="A106" s="2">
        <v>36529</v>
      </c>
      <c r="B106">
        <v>164.54300000000001</v>
      </c>
      <c r="C106">
        <v>228.11699999999999</v>
      </c>
      <c r="D106">
        <v>-179.71199999999999</v>
      </c>
      <c r="E106">
        <v>-156.48400000000001</v>
      </c>
      <c r="F106">
        <v>105.496</v>
      </c>
      <c r="G106">
        <v>200.92500000000001</v>
      </c>
      <c r="H106">
        <v>-32.933999999999997</v>
      </c>
      <c r="I106">
        <v>158.15899999999999</v>
      </c>
      <c r="J106">
        <v>-225.99299999999999</v>
      </c>
      <c r="K106">
        <v>99.555000000000007</v>
      </c>
    </row>
    <row r="107" spans="1:11" x14ac:dyDescent="0.25">
      <c r="A107" s="2">
        <v>36530</v>
      </c>
      <c r="B107">
        <v>166.304</v>
      </c>
      <c r="C107">
        <v>230.53200000000001</v>
      </c>
      <c r="D107">
        <v>-180.12700000000001</v>
      </c>
      <c r="E107">
        <v>-160.14400000000001</v>
      </c>
      <c r="F107">
        <v>105.958</v>
      </c>
      <c r="G107">
        <v>204.113</v>
      </c>
      <c r="H107">
        <v>-33.119</v>
      </c>
      <c r="I107">
        <v>161.518</v>
      </c>
      <c r="J107">
        <v>-227.41499999999999</v>
      </c>
      <c r="K107">
        <v>99.989000000000004</v>
      </c>
    </row>
    <row r="108" spans="1:11" x14ac:dyDescent="0.25">
      <c r="A108" s="2">
        <v>36531</v>
      </c>
      <c r="B108">
        <v>167.93899999999999</v>
      </c>
      <c r="C108">
        <v>232.999</v>
      </c>
      <c r="D108">
        <v>-180.506</v>
      </c>
      <c r="E108">
        <v>-163.714</v>
      </c>
      <c r="F108">
        <v>106.392</v>
      </c>
      <c r="G108">
        <v>207.33</v>
      </c>
      <c r="H108">
        <v>-33.286999999999999</v>
      </c>
      <c r="I108">
        <v>164.755</v>
      </c>
      <c r="J108">
        <v>-228.82599999999999</v>
      </c>
      <c r="K108">
        <v>100.33</v>
      </c>
    </row>
    <row r="109" spans="1:11" x14ac:dyDescent="0.25">
      <c r="A109" s="2">
        <v>36532</v>
      </c>
      <c r="B109">
        <v>169.52099999999999</v>
      </c>
      <c r="C109">
        <v>235.33199999999999</v>
      </c>
      <c r="D109">
        <v>-180.88499999999999</v>
      </c>
      <c r="E109">
        <v>-167.32400000000001</v>
      </c>
      <c r="F109">
        <v>106.82899999999999</v>
      </c>
      <c r="G109">
        <v>210.381</v>
      </c>
      <c r="H109">
        <v>-33.466999999999999</v>
      </c>
      <c r="I109">
        <v>168.07499999999999</v>
      </c>
      <c r="J109">
        <v>-230.08799999999999</v>
      </c>
      <c r="K109">
        <v>100.608</v>
      </c>
    </row>
    <row r="110" spans="1:11" x14ac:dyDescent="0.25">
      <c r="A110" s="2">
        <v>36533</v>
      </c>
      <c r="B110">
        <v>170.97399999999999</v>
      </c>
      <c r="C110">
        <v>237.613</v>
      </c>
      <c r="D110">
        <v>-181.24600000000001</v>
      </c>
      <c r="E110">
        <v>-170.851</v>
      </c>
      <c r="F110">
        <v>107.25</v>
      </c>
      <c r="G110">
        <v>213.69200000000001</v>
      </c>
      <c r="H110">
        <v>-33.506999999999998</v>
      </c>
      <c r="I110">
        <v>171.37899999999999</v>
      </c>
      <c r="J110">
        <v>-231.298</v>
      </c>
      <c r="K110">
        <v>100.90300000000001</v>
      </c>
    </row>
    <row r="111" spans="1:11" x14ac:dyDescent="0.25">
      <c r="A111" s="2">
        <v>36534</v>
      </c>
      <c r="B111">
        <v>172.35400000000001</v>
      </c>
      <c r="C111">
        <v>239.928</v>
      </c>
      <c r="D111">
        <v>-181.55199999999999</v>
      </c>
      <c r="E111">
        <v>-174.19499999999999</v>
      </c>
      <c r="F111">
        <v>107.577</v>
      </c>
      <c r="G111">
        <v>217.191</v>
      </c>
      <c r="H111">
        <v>-33.478000000000002</v>
      </c>
      <c r="I111">
        <v>174.46600000000001</v>
      </c>
      <c r="J111">
        <v>-232.452</v>
      </c>
      <c r="K111">
        <v>101.008</v>
      </c>
    </row>
    <row r="112" spans="1:11" x14ac:dyDescent="0.25">
      <c r="A112" s="2">
        <v>36535</v>
      </c>
      <c r="B112">
        <v>173.63200000000001</v>
      </c>
      <c r="C112">
        <v>242.09299999999999</v>
      </c>
      <c r="D112">
        <v>-181.828</v>
      </c>
      <c r="E112">
        <v>-177.584</v>
      </c>
      <c r="F112">
        <v>107.91500000000001</v>
      </c>
      <c r="G112">
        <v>220.642</v>
      </c>
      <c r="H112">
        <v>-33.374000000000002</v>
      </c>
      <c r="I112">
        <v>177.339</v>
      </c>
      <c r="J112">
        <v>-233.51599999999999</v>
      </c>
      <c r="K112">
        <v>101.001</v>
      </c>
    </row>
    <row r="113" spans="1:11" x14ac:dyDescent="0.25">
      <c r="A113" s="2">
        <v>36536</v>
      </c>
      <c r="B113">
        <v>174.99600000000001</v>
      </c>
      <c r="C113">
        <v>244.20099999999999</v>
      </c>
      <c r="D113">
        <v>-182.053</v>
      </c>
      <c r="E113">
        <v>-181.191</v>
      </c>
      <c r="F113">
        <v>108.28</v>
      </c>
      <c r="G113">
        <v>224.137</v>
      </c>
      <c r="H113">
        <v>-33.241</v>
      </c>
      <c r="I113">
        <v>180.18799999999999</v>
      </c>
      <c r="J113">
        <v>-234.56800000000001</v>
      </c>
      <c r="K113">
        <v>101.012</v>
      </c>
    </row>
    <row r="114" spans="1:11" x14ac:dyDescent="0.25">
      <c r="A114" s="2">
        <v>36537</v>
      </c>
      <c r="B114">
        <v>176.31299999999999</v>
      </c>
      <c r="C114">
        <v>246.29599999999999</v>
      </c>
      <c r="D114">
        <v>-182.191</v>
      </c>
      <c r="E114">
        <v>-184.96199999999999</v>
      </c>
      <c r="F114">
        <v>108.539</v>
      </c>
      <c r="G114">
        <v>227.54300000000001</v>
      </c>
      <c r="H114">
        <v>-33.058</v>
      </c>
      <c r="I114">
        <v>182.98599999999999</v>
      </c>
      <c r="J114">
        <v>-235.559</v>
      </c>
      <c r="K114">
        <v>100.973</v>
      </c>
    </row>
    <row r="115" spans="1:11" x14ac:dyDescent="0.25">
      <c r="A115" s="2">
        <v>36538</v>
      </c>
      <c r="B115">
        <v>177.233</v>
      </c>
      <c r="C115">
        <v>248.19900000000001</v>
      </c>
      <c r="D115">
        <v>-182.328</v>
      </c>
      <c r="E115">
        <v>-188.43799999999999</v>
      </c>
      <c r="F115">
        <v>108.86499999999999</v>
      </c>
      <c r="G115">
        <v>230.77</v>
      </c>
      <c r="H115">
        <v>-32.881</v>
      </c>
      <c r="I115">
        <v>185.91</v>
      </c>
      <c r="J115">
        <v>-236.50899999999999</v>
      </c>
      <c r="K115">
        <v>100.952</v>
      </c>
    </row>
    <row r="116" spans="1:11" x14ac:dyDescent="0.25">
      <c r="A116" s="2">
        <v>36539</v>
      </c>
      <c r="B116">
        <v>178.387</v>
      </c>
      <c r="C116">
        <v>249.899</v>
      </c>
      <c r="D116">
        <v>-182.45</v>
      </c>
      <c r="E116">
        <v>-191.81899999999999</v>
      </c>
      <c r="F116">
        <v>109.199</v>
      </c>
      <c r="G116">
        <v>233.84</v>
      </c>
      <c r="H116">
        <v>-32.625</v>
      </c>
      <c r="I116">
        <v>188.68</v>
      </c>
      <c r="J116">
        <v>-237.44</v>
      </c>
      <c r="K116">
        <v>100.794</v>
      </c>
    </row>
    <row r="117" spans="1:11" x14ac:dyDescent="0.25">
      <c r="A117" s="2">
        <v>36540</v>
      </c>
      <c r="B117">
        <v>179.446</v>
      </c>
      <c r="C117">
        <v>251.529</v>
      </c>
      <c r="D117">
        <v>-182.56700000000001</v>
      </c>
      <c r="E117">
        <v>-195.14500000000001</v>
      </c>
      <c r="F117">
        <v>109.524</v>
      </c>
      <c r="G117">
        <v>236.87</v>
      </c>
      <c r="H117">
        <v>-32.262</v>
      </c>
      <c r="I117">
        <v>191.41499999999999</v>
      </c>
      <c r="J117">
        <v>-238.28299999999999</v>
      </c>
      <c r="K117">
        <v>100.501</v>
      </c>
    </row>
    <row r="118" spans="1:11" x14ac:dyDescent="0.25">
      <c r="A118" s="2">
        <v>36541</v>
      </c>
      <c r="B118">
        <v>180.52500000000001</v>
      </c>
      <c r="C118">
        <v>253.036</v>
      </c>
      <c r="D118">
        <v>-182.565</v>
      </c>
      <c r="E118">
        <v>-198.26300000000001</v>
      </c>
      <c r="F118">
        <v>109.77200000000001</v>
      </c>
      <c r="G118">
        <v>239.923</v>
      </c>
      <c r="H118">
        <v>-31.876000000000001</v>
      </c>
      <c r="I118">
        <v>194.447</v>
      </c>
      <c r="J118">
        <v>-238.959</v>
      </c>
      <c r="K118">
        <v>100.206</v>
      </c>
    </row>
    <row r="119" spans="1:11" x14ac:dyDescent="0.25">
      <c r="A119" s="2">
        <v>36542</v>
      </c>
      <c r="B119">
        <v>181.54599999999999</v>
      </c>
      <c r="C119">
        <v>254.37899999999999</v>
      </c>
      <c r="D119">
        <v>-182.64099999999999</v>
      </c>
      <c r="E119">
        <v>-201.47399999999999</v>
      </c>
      <c r="F119">
        <v>109.931</v>
      </c>
      <c r="G119">
        <v>243.14</v>
      </c>
      <c r="H119">
        <v>-31.484000000000002</v>
      </c>
      <c r="I119">
        <v>197.56800000000001</v>
      </c>
      <c r="J119">
        <v>-239.48699999999999</v>
      </c>
      <c r="K119">
        <v>100.184</v>
      </c>
    </row>
    <row r="120" spans="1:11" x14ac:dyDescent="0.25">
      <c r="A120" s="2">
        <v>36543</v>
      </c>
      <c r="B120">
        <v>182.47300000000001</v>
      </c>
      <c r="C120">
        <v>255.60499999999999</v>
      </c>
      <c r="D120">
        <v>-182.65700000000001</v>
      </c>
      <c r="E120">
        <v>-204.2</v>
      </c>
      <c r="F120">
        <v>110.253</v>
      </c>
      <c r="G120">
        <v>246.042</v>
      </c>
      <c r="H120">
        <v>-31.018999999999998</v>
      </c>
      <c r="I120">
        <v>200.67599999999999</v>
      </c>
      <c r="J120">
        <v>-240.048</v>
      </c>
      <c r="K120">
        <v>99.796999999999997</v>
      </c>
    </row>
    <row r="121" spans="1:11" x14ac:dyDescent="0.25">
      <c r="A121" s="2">
        <v>36544</v>
      </c>
      <c r="B121">
        <v>183.375</v>
      </c>
      <c r="C121">
        <v>256.67</v>
      </c>
      <c r="D121">
        <v>-182.679</v>
      </c>
      <c r="E121">
        <v>-206.642</v>
      </c>
      <c r="F121">
        <v>110.572</v>
      </c>
      <c r="G121">
        <v>248.846</v>
      </c>
      <c r="H121">
        <v>-30.427</v>
      </c>
      <c r="I121">
        <v>203.887</v>
      </c>
      <c r="J121">
        <v>-240.53100000000001</v>
      </c>
      <c r="K121">
        <v>99.320999999999998</v>
      </c>
    </row>
    <row r="122" spans="1:11" x14ac:dyDescent="0.25">
      <c r="A122" s="2">
        <v>36545</v>
      </c>
      <c r="B122">
        <v>184.244</v>
      </c>
      <c r="C122">
        <v>257.67399999999998</v>
      </c>
      <c r="D122">
        <v>-182.66800000000001</v>
      </c>
      <c r="E122">
        <v>-209.00700000000001</v>
      </c>
      <c r="F122">
        <v>110.895</v>
      </c>
      <c r="G122">
        <v>252.13499999999999</v>
      </c>
      <c r="H122">
        <v>-29.844000000000001</v>
      </c>
      <c r="I122">
        <v>207.172</v>
      </c>
      <c r="J122">
        <v>-241.00399999999999</v>
      </c>
      <c r="K122">
        <v>98.741</v>
      </c>
    </row>
    <row r="123" spans="1:11" x14ac:dyDescent="0.25">
      <c r="A123" s="2">
        <v>36546</v>
      </c>
      <c r="B123">
        <v>185.124</v>
      </c>
      <c r="C123">
        <v>258.55200000000002</v>
      </c>
      <c r="D123">
        <v>-182.68700000000001</v>
      </c>
      <c r="E123">
        <v>-211.261</v>
      </c>
      <c r="F123">
        <v>111.17700000000001</v>
      </c>
      <c r="G123">
        <v>255.32499999999999</v>
      </c>
      <c r="H123">
        <v>-29.314</v>
      </c>
      <c r="I123">
        <v>210.21600000000001</v>
      </c>
      <c r="J123">
        <v>-241.464</v>
      </c>
      <c r="K123">
        <v>98.043999999999997</v>
      </c>
    </row>
    <row r="124" spans="1:11" x14ac:dyDescent="0.25">
      <c r="A124" s="2">
        <v>36547</v>
      </c>
      <c r="B124">
        <v>185.93600000000001</v>
      </c>
      <c r="C124">
        <v>259.34199999999998</v>
      </c>
      <c r="D124">
        <v>-182.58799999999999</v>
      </c>
      <c r="E124">
        <v>-213.05099999999999</v>
      </c>
      <c r="F124">
        <v>111.48099999999999</v>
      </c>
      <c r="G124">
        <v>258.74900000000002</v>
      </c>
      <c r="H124">
        <v>-28.817</v>
      </c>
      <c r="I124">
        <v>213.25200000000001</v>
      </c>
      <c r="J124">
        <v>-241.83799999999999</v>
      </c>
      <c r="K124">
        <v>97.316999999999993</v>
      </c>
    </row>
    <row r="125" spans="1:11" x14ac:dyDescent="0.25">
      <c r="A125" s="2">
        <v>36548</v>
      </c>
      <c r="B125">
        <v>186.715</v>
      </c>
      <c r="C125">
        <v>260.15699999999998</v>
      </c>
      <c r="D125">
        <v>-182.40199999999999</v>
      </c>
      <c r="E125">
        <v>-214.85499999999999</v>
      </c>
      <c r="F125">
        <v>111.81</v>
      </c>
      <c r="G125">
        <v>262.24</v>
      </c>
      <c r="H125">
        <v>-28.356000000000002</v>
      </c>
      <c r="I125">
        <v>216.434</v>
      </c>
      <c r="J125">
        <v>-242.20699999999999</v>
      </c>
      <c r="K125">
        <v>96.516000000000005</v>
      </c>
    </row>
    <row r="126" spans="1:11" x14ac:dyDescent="0.25">
      <c r="A126" s="2">
        <v>36549</v>
      </c>
      <c r="B126">
        <v>187.44900000000001</v>
      </c>
      <c r="C126">
        <v>260.90300000000002</v>
      </c>
      <c r="D126">
        <v>-182.375</v>
      </c>
      <c r="E126">
        <v>-216.67099999999999</v>
      </c>
      <c r="F126">
        <v>112.111</v>
      </c>
      <c r="G126">
        <v>265.58100000000002</v>
      </c>
      <c r="H126">
        <v>-27.984000000000002</v>
      </c>
      <c r="I126">
        <v>219.363</v>
      </c>
      <c r="J126">
        <v>-242.595</v>
      </c>
      <c r="K126">
        <v>95.688000000000002</v>
      </c>
    </row>
    <row r="127" spans="1:11" x14ac:dyDescent="0.25">
      <c r="A127" s="2">
        <v>36550</v>
      </c>
      <c r="B127">
        <v>188.10400000000001</v>
      </c>
      <c r="C127">
        <v>261.55399999999997</v>
      </c>
      <c r="D127">
        <v>-182.369</v>
      </c>
      <c r="E127">
        <v>-218.53</v>
      </c>
      <c r="F127">
        <v>112.422</v>
      </c>
      <c r="G127">
        <v>268.94200000000001</v>
      </c>
      <c r="H127">
        <v>-27.582000000000001</v>
      </c>
      <c r="I127">
        <v>222.20500000000001</v>
      </c>
      <c r="J127">
        <v>-243.01599999999999</v>
      </c>
      <c r="K127">
        <v>94.9</v>
      </c>
    </row>
    <row r="128" spans="1:11" x14ac:dyDescent="0.25">
      <c r="A128" s="2">
        <v>36551</v>
      </c>
      <c r="B128">
        <v>188.81</v>
      </c>
      <c r="C128">
        <v>262.11700000000002</v>
      </c>
      <c r="D128">
        <v>-182.358</v>
      </c>
      <c r="E128">
        <v>-220.62</v>
      </c>
      <c r="F128">
        <v>112.756</v>
      </c>
      <c r="G128">
        <v>272.05399999999997</v>
      </c>
      <c r="H128">
        <v>-27.175999999999998</v>
      </c>
      <c r="I128">
        <v>224.995</v>
      </c>
      <c r="J128">
        <v>-243.42400000000001</v>
      </c>
      <c r="K128">
        <v>94.167000000000002</v>
      </c>
    </row>
    <row r="129" spans="1:11" x14ac:dyDescent="0.25">
      <c r="A129" s="2">
        <v>36552</v>
      </c>
      <c r="B129">
        <v>189.37799999999999</v>
      </c>
      <c r="C129">
        <v>262.637</v>
      </c>
      <c r="D129">
        <v>-182.226</v>
      </c>
      <c r="E129">
        <v>-222.48699999999999</v>
      </c>
      <c r="F129">
        <v>113.077</v>
      </c>
      <c r="G129">
        <v>275.11</v>
      </c>
      <c r="H129">
        <v>-26.83</v>
      </c>
      <c r="I129">
        <v>227.66300000000001</v>
      </c>
      <c r="J129">
        <v>-243.828</v>
      </c>
      <c r="K129">
        <v>93.337000000000003</v>
      </c>
    </row>
    <row r="130" spans="1:11" x14ac:dyDescent="0.25">
      <c r="A130" s="2">
        <v>36553</v>
      </c>
      <c r="B130">
        <v>189.976</v>
      </c>
      <c r="C130">
        <v>263.12700000000001</v>
      </c>
      <c r="D130">
        <v>-182.142</v>
      </c>
      <c r="E130">
        <v>-224.18700000000001</v>
      </c>
      <c r="F130">
        <v>112.93899999999999</v>
      </c>
      <c r="G130">
        <v>278.18299999999999</v>
      </c>
      <c r="H130">
        <v>-26.526</v>
      </c>
      <c r="I130">
        <v>230.07900000000001</v>
      </c>
      <c r="J130">
        <v>-244.21199999999999</v>
      </c>
      <c r="K130">
        <v>92.504000000000005</v>
      </c>
    </row>
    <row r="131" spans="1:11" x14ac:dyDescent="0.25">
      <c r="A131" s="2">
        <v>36554</v>
      </c>
      <c r="B131">
        <v>190.49</v>
      </c>
      <c r="C131">
        <v>263.65499999999997</v>
      </c>
      <c r="D131">
        <v>-182.136</v>
      </c>
      <c r="E131">
        <v>-225.98500000000001</v>
      </c>
      <c r="F131">
        <v>113.258</v>
      </c>
      <c r="G131">
        <v>280.94900000000001</v>
      </c>
      <c r="H131">
        <v>-26.234000000000002</v>
      </c>
      <c r="I131">
        <v>232.267</v>
      </c>
      <c r="J131">
        <v>-244.596</v>
      </c>
      <c r="K131">
        <v>91.552000000000007</v>
      </c>
    </row>
    <row r="132" spans="1:11" x14ac:dyDescent="0.25">
      <c r="A132" s="2">
        <v>36555</v>
      </c>
      <c r="B132">
        <v>190.964</v>
      </c>
      <c r="C132">
        <v>264.11700000000002</v>
      </c>
      <c r="D132">
        <v>-182.13200000000001</v>
      </c>
      <c r="E132">
        <v>-227.97200000000001</v>
      </c>
      <c r="F132">
        <v>113.57299999999999</v>
      </c>
      <c r="G132">
        <v>283.38299999999998</v>
      </c>
      <c r="H132">
        <v>-25.946999999999999</v>
      </c>
      <c r="I132">
        <v>234.31399999999999</v>
      </c>
      <c r="J132">
        <v>-244.97300000000001</v>
      </c>
      <c r="K132">
        <v>90.605000000000004</v>
      </c>
    </row>
    <row r="133" spans="1:11" x14ac:dyDescent="0.25">
      <c r="A133" s="2">
        <v>36556</v>
      </c>
      <c r="B133">
        <v>191.261</v>
      </c>
      <c r="C133">
        <v>264.45299999999997</v>
      </c>
      <c r="D133">
        <v>-182.12799999999999</v>
      </c>
      <c r="E133">
        <v>-229.74600000000001</v>
      </c>
      <c r="F133">
        <v>113.886</v>
      </c>
      <c r="G133">
        <v>285.69400000000002</v>
      </c>
      <c r="H133">
        <v>-25.683</v>
      </c>
      <c r="I133">
        <v>236.46</v>
      </c>
      <c r="J133">
        <v>-245.33500000000001</v>
      </c>
      <c r="K133">
        <v>89.736999999999995</v>
      </c>
    </row>
    <row r="134" spans="1:11" x14ac:dyDescent="0.25">
      <c r="A134" s="2">
        <v>36557</v>
      </c>
      <c r="B134">
        <v>191.678</v>
      </c>
      <c r="C134">
        <v>264.803</v>
      </c>
      <c r="D134">
        <v>-182.102</v>
      </c>
      <c r="E134">
        <v>-231.57</v>
      </c>
      <c r="F134">
        <v>114.18300000000001</v>
      </c>
      <c r="G134">
        <v>287.95800000000003</v>
      </c>
      <c r="H134">
        <v>-25.4</v>
      </c>
      <c r="I134">
        <v>238.61799999999999</v>
      </c>
      <c r="J134">
        <v>-245.62700000000001</v>
      </c>
      <c r="K134">
        <v>88.852999999999994</v>
      </c>
    </row>
    <row r="135" spans="1:11" x14ac:dyDescent="0.25">
      <c r="A135" s="2">
        <v>36558</v>
      </c>
      <c r="B135">
        <v>192.16200000000001</v>
      </c>
      <c r="C135">
        <v>265.13799999999998</v>
      </c>
      <c r="D135">
        <v>-182.05699999999999</v>
      </c>
      <c r="E135">
        <v>-233.482</v>
      </c>
      <c r="F135">
        <v>114.396</v>
      </c>
      <c r="G135">
        <v>290.233</v>
      </c>
      <c r="H135">
        <v>-25.085999999999999</v>
      </c>
      <c r="I135">
        <v>240.76900000000001</v>
      </c>
      <c r="J135">
        <v>-245.94499999999999</v>
      </c>
      <c r="K135">
        <v>87.977000000000004</v>
      </c>
    </row>
    <row r="136" spans="1:11" x14ac:dyDescent="0.25">
      <c r="A136" s="2">
        <v>36559</v>
      </c>
      <c r="B136">
        <v>192.53</v>
      </c>
      <c r="C136">
        <v>265.42200000000003</v>
      </c>
      <c r="D136">
        <v>-182.036</v>
      </c>
      <c r="E136">
        <v>-235.45099999999999</v>
      </c>
      <c r="F136">
        <v>114.68</v>
      </c>
      <c r="G136">
        <v>292.51400000000001</v>
      </c>
      <c r="H136">
        <v>-24.774000000000001</v>
      </c>
      <c r="I136">
        <v>242.78899999999999</v>
      </c>
      <c r="J136">
        <v>-246.215</v>
      </c>
      <c r="K136">
        <v>87.001999999999995</v>
      </c>
    </row>
    <row r="137" spans="1:11" x14ac:dyDescent="0.25">
      <c r="A137" s="2">
        <v>36560</v>
      </c>
      <c r="B137">
        <v>193.02099999999999</v>
      </c>
      <c r="C137">
        <v>265.733</v>
      </c>
      <c r="D137">
        <v>-181.96799999999999</v>
      </c>
      <c r="E137">
        <v>-237.52799999999999</v>
      </c>
      <c r="F137">
        <v>114.96599999999999</v>
      </c>
      <c r="G137">
        <v>294.702</v>
      </c>
      <c r="H137">
        <v>-24.462</v>
      </c>
      <c r="I137">
        <v>244.744</v>
      </c>
      <c r="J137">
        <v>-246.446</v>
      </c>
      <c r="K137">
        <v>86.119</v>
      </c>
    </row>
    <row r="138" spans="1:11" x14ac:dyDescent="0.25">
      <c r="A138" s="2">
        <v>36561</v>
      </c>
      <c r="B138">
        <v>193.489</v>
      </c>
      <c r="C138">
        <v>265.94600000000003</v>
      </c>
      <c r="D138">
        <v>-181.947</v>
      </c>
      <c r="E138">
        <v>-239.56100000000001</v>
      </c>
      <c r="F138">
        <v>114.922</v>
      </c>
      <c r="G138">
        <v>296.72199999999998</v>
      </c>
      <c r="H138">
        <v>-24.164000000000001</v>
      </c>
      <c r="I138">
        <v>246.542</v>
      </c>
      <c r="J138">
        <v>-246.65</v>
      </c>
      <c r="K138">
        <v>85.135999999999996</v>
      </c>
    </row>
    <row r="139" spans="1:11" x14ac:dyDescent="0.25">
      <c r="A139" s="2">
        <v>36562</v>
      </c>
      <c r="B139">
        <v>193.94900000000001</v>
      </c>
      <c r="C139">
        <v>266.16500000000002</v>
      </c>
      <c r="D139">
        <v>-181.95099999999999</v>
      </c>
      <c r="E139">
        <v>-241.50700000000001</v>
      </c>
      <c r="F139">
        <v>115.033</v>
      </c>
      <c r="G139">
        <v>298.92099999999999</v>
      </c>
      <c r="H139">
        <v>-23.89</v>
      </c>
      <c r="I139">
        <v>248.4</v>
      </c>
      <c r="J139">
        <v>-246.84200000000001</v>
      </c>
      <c r="K139">
        <v>84.177000000000007</v>
      </c>
    </row>
    <row r="140" spans="1:11" x14ac:dyDescent="0.25">
      <c r="A140" s="2">
        <v>36563</v>
      </c>
      <c r="B140">
        <v>194.351</v>
      </c>
      <c r="C140">
        <v>266.44799999999998</v>
      </c>
      <c r="D140">
        <v>-181.95599999999999</v>
      </c>
      <c r="E140">
        <v>-243.471</v>
      </c>
      <c r="F140">
        <v>115.291</v>
      </c>
      <c r="G140">
        <v>300.99700000000001</v>
      </c>
      <c r="H140">
        <v>-23.619</v>
      </c>
      <c r="I140">
        <v>250.18799999999999</v>
      </c>
      <c r="J140">
        <v>-246.911</v>
      </c>
      <c r="K140">
        <v>83.191000000000003</v>
      </c>
    </row>
    <row r="141" spans="1:11" x14ac:dyDescent="0.25">
      <c r="A141" s="2">
        <v>36564</v>
      </c>
      <c r="B141">
        <v>194.68899999999999</v>
      </c>
      <c r="C141">
        <v>266.702</v>
      </c>
      <c r="D141">
        <v>-181.96</v>
      </c>
      <c r="E141">
        <v>-245.44399999999999</v>
      </c>
      <c r="F141">
        <v>115.541</v>
      </c>
      <c r="G141">
        <v>302.91399999999999</v>
      </c>
      <c r="H141">
        <v>-23.335999999999999</v>
      </c>
      <c r="I141">
        <v>251.84299999999999</v>
      </c>
      <c r="J141">
        <v>-247.08</v>
      </c>
      <c r="K141">
        <v>82.188999999999993</v>
      </c>
    </row>
    <row r="142" spans="1:11" x14ac:dyDescent="0.25">
      <c r="A142" s="2">
        <v>36565</v>
      </c>
      <c r="B142">
        <v>194.96700000000001</v>
      </c>
      <c r="C142">
        <v>266.90899999999999</v>
      </c>
      <c r="D142">
        <v>-181.89599999999999</v>
      </c>
      <c r="E142">
        <v>-247.33</v>
      </c>
      <c r="F142">
        <v>115.788</v>
      </c>
      <c r="G142">
        <v>304.721</v>
      </c>
      <c r="H142">
        <v>-23.071000000000002</v>
      </c>
      <c r="I142">
        <v>253.48099999999999</v>
      </c>
      <c r="J142">
        <v>-247.25200000000001</v>
      </c>
      <c r="K142">
        <v>81.141000000000005</v>
      </c>
    </row>
    <row r="143" spans="1:11" x14ac:dyDescent="0.25">
      <c r="A143" s="2">
        <v>36566</v>
      </c>
      <c r="B143">
        <v>195.25700000000001</v>
      </c>
      <c r="C143">
        <v>267.11</v>
      </c>
      <c r="D143">
        <v>-181.69499999999999</v>
      </c>
      <c r="E143">
        <v>-249.20400000000001</v>
      </c>
      <c r="F143">
        <v>115.89100000000001</v>
      </c>
      <c r="G143">
        <v>306.52100000000002</v>
      </c>
      <c r="H143">
        <v>-22.818999999999999</v>
      </c>
      <c r="I143">
        <v>255.10499999999999</v>
      </c>
      <c r="J143">
        <v>-247.43899999999999</v>
      </c>
      <c r="K143">
        <v>80.040000000000006</v>
      </c>
    </row>
    <row r="144" spans="1:11" x14ac:dyDescent="0.25">
      <c r="A144" s="2">
        <v>36567</v>
      </c>
      <c r="B144">
        <v>195.53700000000001</v>
      </c>
      <c r="C144">
        <v>267.26600000000002</v>
      </c>
      <c r="D144">
        <v>-181.471</v>
      </c>
      <c r="E144">
        <v>-250.97300000000001</v>
      </c>
      <c r="F144">
        <v>116.111</v>
      </c>
      <c r="G144">
        <v>308.38600000000002</v>
      </c>
      <c r="H144">
        <v>-22.582999999999998</v>
      </c>
      <c r="I144">
        <v>256.67599999999999</v>
      </c>
      <c r="J144">
        <v>-247.59100000000001</v>
      </c>
      <c r="K144">
        <v>78.965999999999994</v>
      </c>
    </row>
    <row r="145" spans="1:11" x14ac:dyDescent="0.25">
      <c r="A145" s="2">
        <v>36568</v>
      </c>
      <c r="B145">
        <v>195.81399999999999</v>
      </c>
      <c r="C145">
        <v>267.38200000000001</v>
      </c>
      <c r="D145">
        <v>-181.387</v>
      </c>
      <c r="E145">
        <v>-252.80600000000001</v>
      </c>
      <c r="F145">
        <v>116.26900000000001</v>
      </c>
      <c r="G145">
        <v>310.09699999999998</v>
      </c>
      <c r="H145">
        <v>-22.373000000000001</v>
      </c>
      <c r="I145">
        <v>258.25200000000001</v>
      </c>
      <c r="J145">
        <v>-247.81800000000001</v>
      </c>
      <c r="K145">
        <v>77.959999999999994</v>
      </c>
    </row>
    <row r="146" spans="1:11" x14ac:dyDescent="0.25">
      <c r="A146" s="2">
        <v>36569</v>
      </c>
      <c r="B146">
        <v>196.15199999999999</v>
      </c>
      <c r="C146">
        <v>267.59199999999998</v>
      </c>
      <c r="D146">
        <v>-181.11600000000001</v>
      </c>
      <c r="E146">
        <v>-254.48599999999999</v>
      </c>
      <c r="F146">
        <v>116.499</v>
      </c>
      <c r="G146">
        <v>311.822</v>
      </c>
      <c r="H146">
        <v>-22.164999999999999</v>
      </c>
      <c r="I146">
        <v>259.78899999999999</v>
      </c>
      <c r="J146">
        <v>-247.96700000000001</v>
      </c>
      <c r="K146">
        <v>76.957999999999998</v>
      </c>
    </row>
    <row r="147" spans="1:11" x14ac:dyDescent="0.25">
      <c r="A147" s="2">
        <v>36570</v>
      </c>
      <c r="B147">
        <v>196.47399999999999</v>
      </c>
      <c r="C147">
        <v>268.024</v>
      </c>
      <c r="D147">
        <v>-181.06700000000001</v>
      </c>
      <c r="E147">
        <v>-255.958</v>
      </c>
      <c r="F147">
        <v>116.62</v>
      </c>
      <c r="G147">
        <v>313.51799999999997</v>
      </c>
      <c r="H147">
        <v>-21.975999999999999</v>
      </c>
      <c r="I147">
        <v>261.23700000000002</v>
      </c>
      <c r="J147">
        <v>-248.17500000000001</v>
      </c>
      <c r="K147">
        <v>75.965999999999994</v>
      </c>
    </row>
    <row r="148" spans="1:11" x14ac:dyDescent="0.25">
      <c r="A148" s="2">
        <v>36571</v>
      </c>
      <c r="B148">
        <v>196.785</v>
      </c>
      <c r="C148">
        <v>268.51900000000001</v>
      </c>
      <c r="D148">
        <v>-181.02099999999999</v>
      </c>
      <c r="E148">
        <v>-257.39299999999997</v>
      </c>
      <c r="F148">
        <v>116.836</v>
      </c>
      <c r="G148">
        <v>315.17899999999997</v>
      </c>
      <c r="H148">
        <v>-21.792000000000002</v>
      </c>
      <c r="I148">
        <v>262.58800000000002</v>
      </c>
      <c r="J148">
        <v>-248.16300000000001</v>
      </c>
      <c r="K148">
        <v>75.028999999999996</v>
      </c>
    </row>
    <row r="149" spans="1:11" x14ac:dyDescent="0.25">
      <c r="A149" s="2">
        <v>36572</v>
      </c>
      <c r="B149">
        <v>197.124</v>
      </c>
      <c r="C149">
        <v>269.029</v>
      </c>
      <c r="D149">
        <v>-180.995</v>
      </c>
      <c r="E149">
        <v>-258.57799999999997</v>
      </c>
      <c r="F149">
        <v>117.051</v>
      </c>
      <c r="G149">
        <v>316.69</v>
      </c>
      <c r="H149">
        <v>-21.611999999999998</v>
      </c>
      <c r="I149">
        <v>264.05799999999999</v>
      </c>
      <c r="J149">
        <v>-248.376</v>
      </c>
      <c r="K149">
        <v>74.149000000000001</v>
      </c>
    </row>
    <row r="150" spans="1:11" x14ac:dyDescent="0.25">
      <c r="A150" s="2">
        <v>36573</v>
      </c>
      <c r="B150">
        <v>197.375</v>
      </c>
      <c r="C150">
        <v>269.49900000000002</v>
      </c>
      <c r="D150">
        <v>-180.96899999999999</v>
      </c>
      <c r="E150">
        <v>-259.637</v>
      </c>
      <c r="F150">
        <v>117.276</v>
      </c>
      <c r="G150">
        <v>318.30599999999998</v>
      </c>
      <c r="H150">
        <v>-21.428999999999998</v>
      </c>
      <c r="I150">
        <v>265.48399999999998</v>
      </c>
      <c r="J150">
        <v>-248.553</v>
      </c>
      <c r="K150">
        <v>73.209000000000003</v>
      </c>
    </row>
    <row r="151" spans="1:11" x14ac:dyDescent="0.25">
      <c r="A151" s="2">
        <v>36574</v>
      </c>
      <c r="B151">
        <v>197.64699999999999</v>
      </c>
      <c r="C151">
        <v>269.98200000000003</v>
      </c>
      <c r="D151">
        <v>-180.92099999999999</v>
      </c>
      <c r="E151">
        <v>-260.654</v>
      </c>
      <c r="F151">
        <v>117.488</v>
      </c>
      <c r="G151">
        <v>319.81799999999998</v>
      </c>
      <c r="H151">
        <v>-21.251000000000001</v>
      </c>
      <c r="I151">
        <v>266.89800000000002</v>
      </c>
      <c r="J151">
        <v>-248.69399999999999</v>
      </c>
      <c r="K151">
        <v>72.334000000000003</v>
      </c>
    </row>
    <row r="152" spans="1:11" x14ac:dyDescent="0.25">
      <c r="A152" s="2">
        <v>36575</v>
      </c>
      <c r="B152">
        <v>197.923</v>
      </c>
      <c r="C152">
        <v>270.447</v>
      </c>
      <c r="D152">
        <v>-180.83199999999999</v>
      </c>
      <c r="E152">
        <v>-261.721</v>
      </c>
      <c r="F152">
        <v>117.389</v>
      </c>
      <c r="G152">
        <v>321.28699999999998</v>
      </c>
      <c r="H152">
        <v>-21.087</v>
      </c>
      <c r="I152">
        <v>268.22000000000003</v>
      </c>
      <c r="J152">
        <v>-248.83099999999999</v>
      </c>
      <c r="K152">
        <v>71.415999999999997</v>
      </c>
    </row>
    <row r="153" spans="1:11" x14ac:dyDescent="0.25">
      <c r="A153" s="2">
        <v>36576</v>
      </c>
      <c r="B153">
        <v>198.18299999999999</v>
      </c>
      <c r="C153">
        <v>270.95100000000002</v>
      </c>
      <c r="D153">
        <v>-180.46100000000001</v>
      </c>
      <c r="E153">
        <v>-262.60399999999998</v>
      </c>
      <c r="F153">
        <v>117.42400000000001</v>
      </c>
      <c r="G153">
        <v>322.77499999999998</v>
      </c>
      <c r="H153">
        <v>-20.928999999999998</v>
      </c>
      <c r="I153">
        <v>269.49900000000002</v>
      </c>
      <c r="J153">
        <v>-248.97900000000001</v>
      </c>
      <c r="K153">
        <v>70.438000000000002</v>
      </c>
    </row>
    <row r="154" spans="1:11" x14ac:dyDescent="0.25">
      <c r="A154" s="2">
        <v>36577</v>
      </c>
      <c r="B154">
        <v>198.43700000000001</v>
      </c>
      <c r="C154">
        <v>271.49700000000001</v>
      </c>
      <c r="D154">
        <v>-180.41200000000001</v>
      </c>
      <c r="E154">
        <v>-263.48899999999998</v>
      </c>
      <c r="F154">
        <v>117.654</v>
      </c>
      <c r="G154">
        <v>324.19299999999998</v>
      </c>
      <c r="H154">
        <v>-20.747</v>
      </c>
      <c r="I154">
        <v>270.85700000000003</v>
      </c>
      <c r="J154">
        <v>-249.08</v>
      </c>
      <c r="K154">
        <v>69.480999999999995</v>
      </c>
    </row>
    <row r="155" spans="1:11" x14ac:dyDescent="0.25">
      <c r="A155" s="2">
        <v>36578</v>
      </c>
      <c r="B155">
        <v>198.70699999999999</v>
      </c>
      <c r="C155">
        <v>272.05399999999997</v>
      </c>
      <c r="D155">
        <v>-180.34299999999999</v>
      </c>
      <c r="E155">
        <v>-264.48599999999999</v>
      </c>
      <c r="F155">
        <v>117.873</v>
      </c>
      <c r="G155">
        <v>325.51299999999998</v>
      </c>
      <c r="H155">
        <v>-20.558</v>
      </c>
      <c r="I155">
        <v>272.072</v>
      </c>
      <c r="J155">
        <v>-247.85300000000001</v>
      </c>
      <c r="K155">
        <v>68.671000000000006</v>
      </c>
    </row>
    <row r="156" spans="1:11" x14ac:dyDescent="0.25">
      <c r="A156" s="2">
        <v>36579</v>
      </c>
      <c r="B156">
        <v>198.93199999999999</v>
      </c>
      <c r="C156">
        <v>272.62</v>
      </c>
      <c r="D156">
        <v>-180.29599999999999</v>
      </c>
      <c r="E156">
        <v>-265.49099999999999</v>
      </c>
      <c r="F156">
        <v>118.087</v>
      </c>
      <c r="G156">
        <v>326.822</v>
      </c>
      <c r="H156">
        <v>-20.366</v>
      </c>
      <c r="I156">
        <v>273.37299999999999</v>
      </c>
      <c r="J156">
        <v>-247.92099999999999</v>
      </c>
      <c r="K156">
        <v>67.736000000000004</v>
      </c>
    </row>
    <row r="157" spans="1:11" x14ac:dyDescent="0.25">
      <c r="A157" s="2">
        <v>36580</v>
      </c>
      <c r="B157">
        <v>199.203</v>
      </c>
      <c r="C157">
        <v>273.35599999999999</v>
      </c>
      <c r="D157">
        <v>-180.29300000000001</v>
      </c>
      <c r="E157">
        <v>-266.40300000000002</v>
      </c>
      <c r="F157">
        <v>118.271</v>
      </c>
      <c r="G157">
        <v>327.96100000000001</v>
      </c>
      <c r="H157">
        <v>-20.175999999999998</v>
      </c>
      <c r="I157">
        <v>274.66399999999999</v>
      </c>
      <c r="J157">
        <v>-248.001</v>
      </c>
      <c r="K157">
        <v>66.838999999999999</v>
      </c>
    </row>
    <row r="158" spans="1:11" x14ac:dyDescent="0.25">
      <c r="A158" s="2">
        <v>36581</v>
      </c>
      <c r="B158">
        <v>199.459</v>
      </c>
      <c r="C158">
        <v>274.00400000000002</v>
      </c>
      <c r="D158">
        <v>-180.268</v>
      </c>
      <c r="E158">
        <v>-267.28800000000001</v>
      </c>
      <c r="F158">
        <v>118.462</v>
      </c>
      <c r="G158">
        <v>329.12599999999998</v>
      </c>
      <c r="H158">
        <v>-19.963999999999999</v>
      </c>
      <c r="I158">
        <v>276.053</v>
      </c>
      <c r="J158">
        <v>-248.083</v>
      </c>
      <c r="K158">
        <v>65.98</v>
      </c>
    </row>
    <row r="159" spans="1:11" x14ac:dyDescent="0.25">
      <c r="A159" s="2">
        <v>36582</v>
      </c>
      <c r="B159">
        <v>199.69</v>
      </c>
      <c r="C159">
        <v>274.64600000000002</v>
      </c>
      <c r="D159">
        <v>-180.00299999999999</v>
      </c>
      <c r="E159">
        <v>-268.197</v>
      </c>
      <c r="F159">
        <v>118.626</v>
      </c>
      <c r="G159">
        <v>330.30399999999997</v>
      </c>
      <c r="H159">
        <v>-19.742999999999999</v>
      </c>
      <c r="I159">
        <v>277.53199999999998</v>
      </c>
      <c r="J159">
        <v>-248.167</v>
      </c>
      <c r="K159">
        <v>65.177999999999997</v>
      </c>
    </row>
    <row r="160" spans="1:11" x14ac:dyDescent="0.25">
      <c r="A160" s="2">
        <v>36583</v>
      </c>
      <c r="B160">
        <v>199.86500000000001</v>
      </c>
      <c r="C160">
        <v>275.29899999999998</v>
      </c>
      <c r="D160">
        <v>-179.715</v>
      </c>
      <c r="E160">
        <v>-269.22199999999998</v>
      </c>
      <c r="F160">
        <v>118.812</v>
      </c>
      <c r="G160">
        <v>331.45299999999997</v>
      </c>
      <c r="H160">
        <v>-19.529</v>
      </c>
      <c r="I160">
        <v>279.02199999999999</v>
      </c>
      <c r="J160">
        <v>-248.256</v>
      </c>
      <c r="K160">
        <v>64.36</v>
      </c>
    </row>
    <row r="161" spans="1:11" x14ac:dyDescent="0.25">
      <c r="A161" s="2">
        <v>36584</v>
      </c>
      <c r="B161">
        <v>200.066</v>
      </c>
      <c r="C161">
        <v>275.95499999999998</v>
      </c>
      <c r="D161">
        <v>-179.71299999999999</v>
      </c>
      <c r="E161">
        <v>-270.267</v>
      </c>
      <c r="F161">
        <v>118.90900000000001</v>
      </c>
      <c r="G161">
        <v>332.54399999999998</v>
      </c>
      <c r="H161">
        <v>-19.311</v>
      </c>
      <c r="I161">
        <v>280.423</v>
      </c>
      <c r="J161">
        <v>-248.35</v>
      </c>
      <c r="K161">
        <v>63.5</v>
      </c>
    </row>
    <row r="162" spans="1:11" x14ac:dyDescent="0.25">
      <c r="A162" s="2">
        <v>36585</v>
      </c>
      <c r="B162">
        <v>200.27500000000001</v>
      </c>
      <c r="C162">
        <v>276.584</v>
      </c>
      <c r="D162">
        <v>-179.71100000000001</v>
      </c>
      <c r="E162">
        <v>-271.34800000000001</v>
      </c>
      <c r="F162">
        <v>119.093</v>
      </c>
      <c r="G162">
        <v>333.56400000000002</v>
      </c>
      <c r="H162">
        <v>-19.097000000000001</v>
      </c>
      <c r="I162">
        <v>281.78199999999998</v>
      </c>
      <c r="J162">
        <v>-248.44499999999999</v>
      </c>
      <c r="K162">
        <v>62.688000000000002</v>
      </c>
    </row>
    <row r="163" spans="1:11" x14ac:dyDescent="0.25">
      <c r="A163" s="2">
        <v>36586</v>
      </c>
      <c r="B163">
        <v>200.495</v>
      </c>
      <c r="C163">
        <v>277.19499999999999</v>
      </c>
      <c r="D163">
        <v>-179.71</v>
      </c>
      <c r="E163">
        <v>-272.45800000000003</v>
      </c>
      <c r="F163">
        <v>119.27200000000001</v>
      </c>
      <c r="G163">
        <v>334.52499999999998</v>
      </c>
      <c r="H163">
        <v>-18.882000000000001</v>
      </c>
      <c r="I163">
        <v>283.10700000000003</v>
      </c>
      <c r="J163">
        <v>-248.53899999999999</v>
      </c>
      <c r="K163">
        <v>61.926000000000002</v>
      </c>
    </row>
    <row r="164" spans="1:11" x14ac:dyDescent="0.25">
      <c r="A164" s="2">
        <v>36587</v>
      </c>
      <c r="B164">
        <v>200.72200000000001</v>
      </c>
      <c r="C164">
        <v>277.798</v>
      </c>
      <c r="D164">
        <v>-179.601</v>
      </c>
      <c r="E164">
        <v>-273.363</v>
      </c>
      <c r="F164">
        <v>119.458</v>
      </c>
      <c r="G164">
        <v>335.55700000000002</v>
      </c>
      <c r="H164">
        <v>-18.651</v>
      </c>
      <c r="I164">
        <v>284.43299999999999</v>
      </c>
      <c r="J164">
        <v>-248.64</v>
      </c>
      <c r="K164">
        <v>61.17</v>
      </c>
    </row>
    <row r="165" spans="1:11" x14ac:dyDescent="0.25">
      <c r="A165" s="2">
        <v>36588</v>
      </c>
      <c r="B165">
        <v>200.91399999999999</v>
      </c>
      <c r="C165">
        <v>278.40600000000001</v>
      </c>
      <c r="D165">
        <v>-179.398</v>
      </c>
      <c r="E165">
        <v>-274.27300000000002</v>
      </c>
      <c r="F165">
        <v>119.61499999999999</v>
      </c>
      <c r="G165">
        <v>336.51499999999999</v>
      </c>
      <c r="H165">
        <v>-18.408000000000001</v>
      </c>
      <c r="I165">
        <v>285.745</v>
      </c>
      <c r="J165">
        <v>-248.517</v>
      </c>
      <c r="K165">
        <v>60.417000000000002</v>
      </c>
    </row>
    <row r="166" spans="1:11" x14ac:dyDescent="0.25">
      <c r="A166" s="2">
        <v>36589</v>
      </c>
      <c r="B166">
        <v>201.13200000000001</v>
      </c>
      <c r="C166">
        <v>279.02999999999997</v>
      </c>
      <c r="D166">
        <v>-179.39500000000001</v>
      </c>
      <c r="E166">
        <v>-275.26400000000001</v>
      </c>
      <c r="F166">
        <v>119.67400000000001</v>
      </c>
      <c r="G166">
        <v>337.50299999999999</v>
      </c>
      <c r="H166">
        <v>-18.155999999999999</v>
      </c>
      <c r="I166">
        <v>287.16199999999998</v>
      </c>
      <c r="J166">
        <v>-248.61600000000001</v>
      </c>
      <c r="K166">
        <v>59.667000000000002</v>
      </c>
    </row>
    <row r="167" spans="1:11" x14ac:dyDescent="0.25">
      <c r="A167" s="2">
        <v>36590</v>
      </c>
      <c r="B167">
        <v>201.316</v>
      </c>
      <c r="C167">
        <v>279.76</v>
      </c>
      <c r="D167">
        <v>-179.392</v>
      </c>
      <c r="E167">
        <v>-276.30900000000003</v>
      </c>
      <c r="F167">
        <v>119.426</v>
      </c>
      <c r="G167">
        <v>338.45499999999998</v>
      </c>
      <c r="H167">
        <v>-17.907</v>
      </c>
      <c r="I167">
        <v>288.53399999999999</v>
      </c>
      <c r="J167">
        <v>-248.71700000000001</v>
      </c>
      <c r="K167">
        <v>58.853999999999999</v>
      </c>
    </row>
    <row r="168" spans="1:11" x14ac:dyDescent="0.25">
      <c r="A168" s="2">
        <v>36591</v>
      </c>
      <c r="B168">
        <v>201.506</v>
      </c>
      <c r="C168">
        <v>280.488</v>
      </c>
      <c r="D168">
        <v>-179.38800000000001</v>
      </c>
      <c r="E168">
        <v>-277.358</v>
      </c>
      <c r="F168">
        <v>119.47199999999999</v>
      </c>
      <c r="G168">
        <v>339.33699999999999</v>
      </c>
      <c r="H168">
        <v>-17.643000000000001</v>
      </c>
      <c r="I168">
        <v>289.85700000000003</v>
      </c>
      <c r="J168">
        <v>-248.81899999999999</v>
      </c>
      <c r="K168">
        <v>57.975000000000001</v>
      </c>
    </row>
    <row r="169" spans="1:11" x14ac:dyDescent="0.25">
      <c r="A169" s="2">
        <v>36592</v>
      </c>
      <c r="B169">
        <v>201.53100000000001</v>
      </c>
      <c r="C169">
        <v>281.149</v>
      </c>
      <c r="D169">
        <v>-179.38399999999999</v>
      </c>
      <c r="E169">
        <v>-278.39499999999998</v>
      </c>
      <c r="F169">
        <v>119.574</v>
      </c>
      <c r="G169">
        <v>340.18</v>
      </c>
      <c r="H169">
        <v>-17.376000000000001</v>
      </c>
      <c r="I169">
        <v>291.18299999999999</v>
      </c>
      <c r="J169">
        <v>-248.92699999999999</v>
      </c>
      <c r="K169">
        <v>57.076000000000001</v>
      </c>
    </row>
    <row r="170" spans="1:11" x14ac:dyDescent="0.25">
      <c r="A170" s="2">
        <v>36593</v>
      </c>
      <c r="B170">
        <v>201.72300000000001</v>
      </c>
      <c r="C170">
        <v>281.76400000000001</v>
      </c>
      <c r="D170">
        <v>-179.33699999999999</v>
      </c>
      <c r="E170">
        <v>-279.572</v>
      </c>
      <c r="F170">
        <v>119.461</v>
      </c>
      <c r="G170">
        <v>341.00400000000002</v>
      </c>
      <c r="H170">
        <v>-17.113</v>
      </c>
      <c r="I170">
        <v>292.41399999999999</v>
      </c>
      <c r="J170">
        <v>-249.04</v>
      </c>
      <c r="K170">
        <v>56.21</v>
      </c>
    </row>
    <row r="171" spans="1:11" x14ac:dyDescent="0.25">
      <c r="A171" s="2">
        <v>36594</v>
      </c>
      <c r="B171">
        <v>201.89099999999999</v>
      </c>
      <c r="C171">
        <v>282.36700000000002</v>
      </c>
      <c r="D171">
        <v>-179.28899999999999</v>
      </c>
      <c r="E171">
        <v>-280.834</v>
      </c>
      <c r="F171">
        <v>119.036</v>
      </c>
      <c r="G171">
        <v>341.976</v>
      </c>
      <c r="H171">
        <v>-16.841000000000001</v>
      </c>
      <c r="I171">
        <v>293.596</v>
      </c>
      <c r="J171">
        <v>-249.16200000000001</v>
      </c>
      <c r="K171">
        <v>55.311999999999998</v>
      </c>
    </row>
    <row r="172" spans="1:11" x14ac:dyDescent="0.25">
      <c r="A172" s="2">
        <v>36595</v>
      </c>
      <c r="B172">
        <v>202.113</v>
      </c>
      <c r="C172">
        <v>283.02999999999997</v>
      </c>
      <c r="D172">
        <v>-179.26400000000001</v>
      </c>
      <c r="E172">
        <v>-282.01799999999997</v>
      </c>
      <c r="F172">
        <v>119.102</v>
      </c>
      <c r="G172">
        <v>342.923</v>
      </c>
      <c r="H172">
        <v>-16.562000000000001</v>
      </c>
      <c r="I172">
        <v>294.82600000000002</v>
      </c>
      <c r="J172">
        <v>-249.29900000000001</v>
      </c>
      <c r="K172">
        <v>54.468000000000004</v>
      </c>
    </row>
    <row r="173" spans="1:11" x14ac:dyDescent="0.25">
      <c r="A173" s="2">
        <v>36596</v>
      </c>
      <c r="B173">
        <v>202.34</v>
      </c>
      <c r="C173">
        <v>283.69099999999997</v>
      </c>
      <c r="D173">
        <v>-179.238</v>
      </c>
      <c r="E173">
        <v>-283.16300000000001</v>
      </c>
      <c r="F173">
        <v>119.13800000000001</v>
      </c>
      <c r="G173">
        <v>343.89699999999999</v>
      </c>
      <c r="H173">
        <v>-16.277000000000001</v>
      </c>
      <c r="I173">
        <v>296.02</v>
      </c>
      <c r="J173">
        <v>-249.42699999999999</v>
      </c>
      <c r="K173">
        <v>53.631</v>
      </c>
    </row>
    <row r="174" spans="1:11" x14ac:dyDescent="0.25">
      <c r="A174" s="2">
        <v>36597</v>
      </c>
      <c r="B174">
        <v>202.50700000000001</v>
      </c>
      <c r="C174">
        <v>284.24799999999999</v>
      </c>
      <c r="D174">
        <v>-179.08500000000001</v>
      </c>
      <c r="E174">
        <v>-284.37900000000002</v>
      </c>
      <c r="F174">
        <v>119.18</v>
      </c>
      <c r="G174">
        <v>344.77600000000001</v>
      </c>
      <c r="H174">
        <v>-15.994999999999999</v>
      </c>
      <c r="I174">
        <v>297.14</v>
      </c>
      <c r="J174">
        <v>-249.53100000000001</v>
      </c>
      <c r="K174">
        <v>53.009</v>
      </c>
    </row>
    <row r="175" spans="1:11" x14ac:dyDescent="0.25">
      <c r="A175" s="2">
        <v>36598</v>
      </c>
      <c r="B175">
        <v>202.67699999999999</v>
      </c>
      <c r="C175">
        <v>284.71100000000001</v>
      </c>
      <c r="D175">
        <v>-179</v>
      </c>
      <c r="E175">
        <v>-285.58999999999997</v>
      </c>
      <c r="F175">
        <v>119.179</v>
      </c>
      <c r="G175">
        <v>345.59199999999998</v>
      </c>
      <c r="H175">
        <v>-15.708</v>
      </c>
      <c r="I175">
        <v>298.262</v>
      </c>
      <c r="J175">
        <v>-249.607</v>
      </c>
      <c r="K175">
        <v>52.472999999999999</v>
      </c>
    </row>
    <row r="176" spans="1:11" x14ac:dyDescent="0.25">
      <c r="A176" s="2">
        <v>36599</v>
      </c>
      <c r="B176">
        <v>202.84399999999999</v>
      </c>
      <c r="C176">
        <v>285.13299999999998</v>
      </c>
      <c r="D176">
        <v>-179.00700000000001</v>
      </c>
      <c r="E176">
        <v>-286.80799999999999</v>
      </c>
      <c r="F176">
        <v>119.078</v>
      </c>
      <c r="G176">
        <v>346.24299999999999</v>
      </c>
      <c r="H176">
        <v>-15.416</v>
      </c>
      <c r="I176">
        <v>299.30599999999998</v>
      </c>
      <c r="J176">
        <v>-249.66</v>
      </c>
      <c r="K176">
        <v>52.023000000000003</v>
      </c>
    </row>
    <row r="177" spans="1:11" x14ac:dyDescent="0.25">
      <c r="A177" s="2">
        <v>36600</v>
      </c>
      <c r="B177">
        <v>203.047</v>
      </c>
      <c r="C177">
        <v>285.52699999999999</v>
      </c>
      <c r="D177">
        <v>-178.99199999999999</v>
      </c>
      <c r="E177">
        <v>-288.01100000000002</v>
      </c>
      <c r="F177">
        <v>118.958</v>
      </c>
      <c r="G177">
        <v>346.92599999999999</v>
      </c>
      <c r="H177">
        <v>-15.127000000000001</v>
      </c>
      <c r="I177">
        <v>300.28500000000003</v>
      </c>
      <c r="J177">
        <v>-249.703</v>
      </c>
      <c r="K177">
        <v>51.649000000000001</v>
      </c>
    </row>
    <row r="178" spans="1:11" x14ac:dyDescent="0.25">
      <c r="A178" s="2">
        <v>36601</v>
      </c>
      <c r="B178">
        <v>203.23599999999999</v>
      </c>
      <c r="C178">
        <v>285.85300000000001</v>
      </c>
      <c r="D178">
        <v>-178.99299999999999</v>
      </c>
      <c r="E178">
        <v>-288.97399999999999</v>
      </c>
      <c r="F178">
        <v>119.021</v>
      </c>
      <c r="G178">
        <v>347.488</v>
      </c>
      <c r="H178">
        <v>-14.843</v>
      </c>
      <c r="I178">
        <v>301.23399999999998</v>
      </c>
      <c r="J178">
        <v>-249.74299999999999</v>
      </c>
      <c r="K178">
        <v>51.298000000000002</v>
      </c>
    </row>
    <row r="179" spans="1:11" x14ac:dyDescent="0.25">
      <c r="A179" s="2">
        <v>36602</v>
      </c>
      <c r="B179">
        <v>203.29900000000001</v>
      </c>
      <c r="C179">
        <v>286.13200000000001</v>
      </c>
      <c r="D179">
        <v>-178.989</v>
      </c>
      <c r="E179">
        <v>-289.72199999999998</v>
      </c>
      <c r="F179">
        <v>119.11</v>
      </c>
      <c r="G179">
        <v>347.93200000000002</v>
      </c>
      <c r="H179">
        <v>-14.555</v>
      </c>
      <c r="I179">
        <v>302.16800000000001</v>
      </c>
      <c r="J179">
        <v>-249.78299999999999</v>
      </c>
      <c r="K179">
        <v>50.951999999999998</v>
      </c>
    </row>
    <row r="180" spans="1:11" x14ac:dyDescent="0.25">
      <c r="A180" s="2">
        <v>36603</v>
      </c>
      <c r="B180">
        <v>203.453</v>
      </c>
      <c r="C180">
        <v>286.38600000000002</v>
      </c>
      <c r="D180">
        <v>-178.98500000000001</v>
      </c>
      <c r="E180">
        <v>-290.476</v>
      </c>
      <c r="F180">
        <v>119.166</v>
      </c>
      <c r="G180">
        <v>348.35599999999999</v>
      </c>
      <c r="H180">
        <v>-14.259</v>
      </c>
      <c r="I180">
        <v>303.11799999999999</v>
      </c>
      <c r="J180">
        <v>-249.82</v>
      </c>
      <c r="K180">
        <v>50.601999999999997</v>
      </c>
    </row>
    <row r="181" spans="1:11" x14ac:dyDescent="0.25">
      <c r="A181" s="2">
        <v>36604</v>
      </c>
      <c r="B181">
        <v>203.60599999999999</v>
      </c>
      <c r="C181">
        <v>286.666</v>
      </c>
      <c r="D181">
        <v>-178.98400000000001</v>
      </c>
      <c r="E181">
        <v>-291.19</v>
      </c>
      <c r="F181">
        <v>119.217</v>
      </c>
      <c r="G181">
        <v>348.84800000000001</v>
      </c>
      <c r="H181">
        <v>-13.956</v>
      </c>
      <c r="I181">
        <v>304.02199999999999</v>
      </c>
      <c r="J181">
        <v>-249.85599999999999</v>
      </c>
      <c r="K181">
        <v>50.304000000000002</v>
      </c>
    </row>
    <row r="182" spans="1:11" x14ac:dyDescent="0.25">
      <c r="A182" s="2">
        <v>36605</v>
      </c>
      <c r="B182">
        <v>203.75800000000001</v>
      </c>
      <c r="C182">
        <v>286.964</v>
      </c>
      <c r="D182">
        <v>-178.98099999999999</v>
      </c>
      <c r="E182">
        <v>-291.92500000000001</v>
      </c>
      <c r="F182">
        <v>119.127</v>
      </c>
      <c r="G182">
        <v>349.267</v>
      </c>
      <c r="H182">
        <v>-13.653</v>
      </c>
      <c r="I182">
        <v>304.899</v>
      </c>
      <c r="J182">
        <v>-249.726</v>
      </c>
      <c r="K182">
        <v>50.081000000000003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82"/>
  <sheetViews>
    <sheetView workbookViewId="0">
      <pane xSplit="1" ySplit="1" topLeftCell="B1405" activePane="bottomRight" state="frozen"/>
      <selection pane="topRight" activeCell="B1" sqref="B1"/>
      <selection pane="bottomLeft" activeCell="A2" sqref="A2"/>
      <selection pane="bottomRight" activeCell="B183" sqref="B183:K1449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0.218</v>
      </c>
      <c r="C2">
        <v>-0.23599999999999999</v>
      </c>
      <c r="D2">
        <v>0.33700000000000002</v>
      </c>
      <c r="E2">
        <v>0.111</v>
      </c>
      <c r="F2">
        <v>-0.248</v>
      </c>
      <c r="G2">
        <v>-8.4000000000000005E-2</v>
      </c>
      <c r="H2">
        <v>0.38400000000000001</v>
      </c>
      <c r="I2">
        <v>2E-3</v>
      </c>
      <c r="J2">
        <v>-0.151</v>
      </c>
      <c r="K2">
        <v>-0.443</v>
      </c>
    </row>
    <row r="3" spans="1:12" x14ac:dyDescent="0.25">
      <c r="A3" s="2">
        <v>36426</v>
      </c>
      <c r="B3">
        <v>0.42899999999999999</v>
      </c>
      <c r="C3">
        <v>-0.41399999999999998</v>
      </c>
      <c r="D3">
        <v>0.71199999999999997</v>
      </c>
      <c r="E3">
        <v>0.21299999999999999</v>
      </c>
      <c r="F3">
        <v>-0.58399999999999996</v>
      </c>
      <c r="G3">
        <v>-0.20200000000000001</v>
      </c>
      <c r="H3">
        <v>0.80200000000000005</v>
      </c>
      <c r="I3">
        <v>-1.7000000000000001E-2</v>
      </c>
      <c r="J3">
        <v>-0.25600000000000001</v>
      </c>
      <c r="K3">
        <v>-0.82699999999999996</v>
      </c>
    </row>
    <row r="4" spans="1:12" x14ac:dyDescent="0.25">
      <c r="A4" s="2">
        <v>36427</v>
      </c>
      <c r="B4">
        <v>0.70299999999999996</v>
      </c>
      <c r="C4">
        <v>-0.52200000000000002</v>
      </c>
      <c r="D4">
        <v>1.1819999999999999</v>
      </c>
      <c r="E4">
        <v>0.249</v>
      </c>
      <c r="F4">
        <v>-0.94099999999999995</v>
      </c>
      <c r="G4">
        <v>-0.317</v>
      </c>
      <c r="H4">
        <v>1.268</v>
      </c>
      <c r="I4">
        <v>-4.5999999999999999E-2</v>
      </c>
      <c r="J4">
        <v>-0.504</v>
      </c>
      <c r="K4">
        <v>-1.3089999999999999</v>
      </c>
    </row>
    <row r="5" spans="1:12" x14ac:dyDescent="0.25">
      <c r="A5" s="2">
        <v>36428</v>
      </c>
      <c r="B5">
        <v>0.97699999999999998</v>
      </c>
      <c r="C5">
        <v>-0.58499999999999996</v>
      </c>
      <c r="D5">
        <v>1.6830000000000001</v>
      </c>
      <c r="E5">
        <v>0.32900000000000001</v>
      </c>
      <c r="F5">
        <v>-1.429</v>
      </c>
      <c r="G5">
        <v>-0.4</v>
      </c>
      <c r="H5">
        <v>1.7709999999999999</v>
      </c>
      <c r="I5">
        <v>-3.6999999999999998E-2</v>
      </c>
      <c r="J5">
        <v>-0.94099999999999995</v>
      </c>
      <c r="K5">
        <v>-1.9339999999999999</v>
      </c>
    </row>
    <row r="6" spans="1:12" x14ac:dyDescent="0.25">
      <c r="A6" s="2">
        <v>36429</v>
      </c>
      <c r="B6">
        <v>1.196</v>
      </c>
      <c r="C6">
        <v>-0.65800000000000003</v>
      </c>
      <c r="D6">
        <v>2.1469999999999998</v>
      </c>
      <c r="E6">
        <v>0.32400000000000001</v>
      </c>
      <c r="F6">
        <v>-1.825</v>
      </c>
      <c r="G6">
        <v>-0.47399999999999998</v>
      </c>
      <c r="H6">
        <v>2.286</v>
      </c>
      <c r="I6">
        <v>-2.4E-2</v>
      </c>
      <c r="J6">
        <v>-1.3</v>
      </c>
      <c r="K6">
        <v>-2.5219999999999998</v>
      </c>
    </row>
    <row r="7" spans="1:12" x14ac:dyDescent="0.25">
      <c r="A7" s="2">
        <v>36430</v>
      </c>
      <c r="B7">
        <v>1.4139999999999999</v>
      </c>
      <c r="C7">
        <v>-0.71699999999999997</v>
      </c>
      <c r="D7">
        <v>2.5139999999999998</v>
      </c>
      <c r="E7">
        <v>0.186</v>
      </c>
      <c r="F7">
        <v>-2.427</v>
      </c>
      <c r="G7">
        <v>-0.68500000000000005</v>
      </c>
      <c r="H7">
        <v>2.911</v>
      </c>
      <c r="I7">
        <v>-3.0000000000000001E-3</v>
      </c>
      <c r="J7">
        <v>-1.6779999999999999</v>
      </c>
      <c r="K7">
        <v>-3.177</v>
      </c>
    </row>
    <row r="8" spans="1:12" x14ac:dyDescent="0.25">
      <c r="A8" s="2">
        <v>36431</v>
      </c>
      <c r="B8">
        <v>1.6539999999999999</v>
      </c>
      <c r="C8">
        <v>-0.73599999999999999</v>
      </c>
      <c r="D8">
        <v>2.8410000000000002</v>
      </c>
      <c r="E8">
        <v>6.2E-2</v>
      </c>
      <c r="F8">
        <v>-3.0939999999999999</v>
      </c>
      <c r="G8">
        <v>-0.96</v>
      </c>
      <c r="H8">
        <v>3.5510000000000002</v>
      </c>
      <c r="I8">
        <v>-8.0000000000000002E-3</v>
      </c>
      <c r="J8">
        <v>-1.911</v>
      </c>
      <c r="K8">
        <v>-3.7549999999999999</v>
      </c>
    </row>
    <row r="9" spans="1:12" x14ac:dyDescent="0.25">
      <c r="A9" s="2">
        <v>36432</v>
      </c>
      <c r="B9">
        <v>1.8839999999999999</v>
      </c>
      <c r="C9">
        <v>-0.76500000000000001</v>
      </c>
      <c r="D9">
        <v>3.0070000000000001</v>
      </c>
      <c r="E9">
        <v>-5.8000000000000003E-2</v>
      </c>
      <c r="F9">
        <v>-3.7290000000000001</v>
      </c>
      <c r="G9">
        <v>-1.163</v>
      </c>
      <c r="H9">
        <v>4.2039999999999997</v>
      </c>
      <c r="I9">
        <v>-3.5999999999999997E-2</v>
      </c>
      <c r="J9">
        <v>-2.097</v>
      </c>
      <c r="K9">
        <v>-4.3310000000000004</v>
      </c>
    </row>
    <row r="10" spans="1:12" x14ac:dyDescent="0.25">
      <c r="A10" s="2">
        <v>36433</v>
      </c>
      <c r="B10">
        <v>2.0830000000000002</v>
      </c>
      <c r="C10">
        <v>-0.83099999999999996</v>
      </c>
      <c r="D10">
        <v>3.0619999999999998</v>
      </c>
      <c r="E10">
        <v>-0.157</v>
      </c>
      <c r="F10">
        <v>-4.2169999999999996</v>
      </c>
      <c r="G10">
        <v>-1.28</v>
      </c>
      <c r="H10">
        <v>4.819</v>
      </c>
      <c r="I10">
        <v>-3.5999999999999997E-2</v>
      </c>
      <c r="J10">
        <v>-2.2610000000000001</v>
      </c>
      <c r="K10">
        <v>-4.8970000000000002</v>
      </c>
    </row>
    <row r="11" spans="1:12" x14ac:dyDescent="0.25">
      <c r="A11" s="2">
        <v>36434</v>
      </c>
      <c r="B11">
        <v>2.3239999999999998</v>
      </c>
      <c r="C11">
        <v>-0.92700000000000005</v>
      </c>
      <c r="D11">
        <v>3.0510000000000002</v>
      </c>
      <c r="E11">
        <v>-0.192</v>
      </c>
      <c r="F11">
        <v>-4.4740000000000002</v>
      </c>
      <c r="G11">
        <v>-1.4</v>
      </c>
      <c r="H11">
        <v>5.3879999999999999</v>
      </c>
      <c r="I11">
        <v>5.0000000000000001E-3</v>
      </c>
      <c r="J11">
        <v>-2.3839999999999999</v>
      </c>
      <c r="K11">
        <v>-5.4610000000000003</v>
      </c>
    </row>
    <row r="12" spans="1:12" x14ac:dyDescent="0.25">
      <c r="A12" s="2">
        <v>36435</v>
      </c>
      <c r="B12">
        <v>2.68</v>
      </c>
      <c r="C12">
        <v>-1.01</v>
      </c>
      <c r="D12">
        <v>3.008</v>
      </c>
      <c r="E12">
        <v>-0.23</v>
      </c>
      <c r="F12">
        <v>-4.665</v>
      </c>
      <c r="G12">
        <v>-1.518</v>
      </c>
      <c r="H12">
        <v>5.8440000000000003</v>
      </c>
      <c r="I12">
        <v>5.1999999999999998E-2</v>
      </c>
      <c r="J12">
        <v>-2.371</v>
      </c>
      <c r="K12">
        <v>-6.016</v>
      </c>
    </row>
    <row r="13" spans="1:12" x14ac:dyDescent="0.25">
      <c r="A13" s="2">
        <v>36436</v>
      </c>
      <c r="B13">
        <v>3.0030000000000001</v>
      </c>
      <c r="C13">
        <v>-1.016</v>
      </c>
      <c r="D13">
        <v>2.903</v>
      </c>
      <c r="E13">
        <v>-0.317</v>
      </c>
      <c r="F13">
        <v>-4.7370000000000001</v>
      </c>
      <c r="G13">
        <v>-1.5409999999999999</v>
      </c>
      <c r="H13">
        <v>6.2270000000000003</v>
      </c>
      <c r="I13">
        <v>5.8000000000000003E-2</v>
      </c>
      <c r="J13">
        <v>-2.1739999999999999</v>
      </c>
      <c r="K13">
        <v>-6.5410000000000004</v>
      </c>
    </row>
    <row r="14" spans="1:12" x14ac:dyDescent="0.25">
      <c r="A14" s="2">
        <v>36437</v>
      </c>
      <c r="B14">
        <v>3.28</v>
      </c>
      <c r="C14">
        <v>-0.97899999999999998</v>
      </c>
      <c r="D14">
        <v>2.8</v>
      </c>
      <c r="E14">
        <v>-0.41299999999999998</v>
      </c>
      <c r="F14">
        <v>-4.806</v>
      </c>
      <c r="G14">
        <v>-1.4930000000000001</v>
      </c>
      <c r="H14">
        <v>6.5110000000000001</v>
      </c>
      <c r="I14">
        <v>7.0000000000000007E-2</v>
      </c>
      <c r="J14">
        <v>-1.8879999999999999</v>
      </c>
      <c r="K14">
        <v>-7.1719999999999997</v>
      </c>
    </row>
    <row r="15" spans="1:12" x14ac:dyDescent="0.25">
      <c r="A15" s="2">
        <v>36438</v>
      </c>
      <c r="B15">
        <v>3.399</v>
      </c>
      <c r="C15">
        <v>-1.0349999999999999</v>
      </c>
      <c r="D15">
        <v>2.8130000000000002</v>
      </c>
      <c r="E15">
        <v>-0.44800000000000001</v>
      </c>
      <c r="F15">
        <v>-4.7629999999999999</v>
      </c>
      <c r="G15">
        <v>-1.4790000000000001</v>
      </c>
      <c r="H15">
        <v>6.7859999999999996</v>
      </c>
      <c r="I15">
        <v>2E-3</v>
      </c>
      <c r="J15">
        <v>-1.5549999999999999</v>
      </c>
      <c r="K15">
        <v>-7.9589999999999996</v>
      </c>
    </row>
    <row r="16" spans="1:12" x14ac:dyDescent="0.25">
      <c r="A16" s="2">
        <v>36439</v>
      </c>
      <c r="B16">
        <v>3.4580000000000002</v>
      </c>
      <c r="C16">
        <v>-1.1559999999999999</v>
      </c>
      <c r="D16">
        <v>2.9550000000000001</v>
      </c>
      <c r="E16">
        <v>-0.51500000000000001</v>
      </c>
      <c r="F16">
        <v>-4.9269999999999996</v>
      </c>
      <c r="G16">
        <v>-1.482</v>
      </c>
      <c r="H16">
        <v>7.1210000000000004</v>
      </c>
      <c r="I16">
        <v>-1.9E-2</v>
      </c>
      <c r="J16">
        <v>-1.159</v>
      </c>
      <c r="K16">
        <v>-8.8480000000000008</v>
      </c>
    </row>
    <row r="17" spans="1:11" x14ac:dyDescent="0.25">
      <c r="A17" s="2">
        <v>36440</v>
      </c>
      <c r="B17">
        <v>3.43</v>
      </c>
      <c r="C17">
        <v>-1.3260000000000001</v>
      </c>
      <c r="D17">
        <v>3.2450000000000001</v>
      </c>
      <c r="E17">
        <v>-0.58299999999999996</v>
      </c>
      <c r="F17">
        <v>-5.0570000000000004</v>
      </c>
      <c r="G17">
        <v>-1.3480000000000001</v>
      </c>
      <c r="H17">
        <v>7.4139999999999997</v>
      </c>
      <c r="I17">
        <v>1.4999999999999999E-2</v>
      </c>
      <c r="J17">
        <v>-0.57899999999999996</v>
      </c>
      <c r="K17">
        <v>-9.6760000000000002</v>
      </c>
    </row>
    <row r="18" spans="1:11" x14ac:dyDescent="0.25">
      <c r="A18" s="2">
        <v>36441</v>
      </c>
      <c r="B18">
        <v>3.282</v>
      </c>
      <c r="C18">
        <v>-1.52</v>
      </c>
      <c r="D18">
        <v>3.5680000000000001</v>
      </c>
      <c r="E18">
        <v>-0.55200000000000005</v>
      </c>
      <c r="F18">
        <v>-5.0229999999999997</v>
      </c>
      <c r="G18">
        <v>-1.335</v>
      </c>
      <c r="H18">
        <v>7.7130000000000001</v>
      </c>
      <c r="I18">
        <v>6.6000000000000003E-2</v>
      </c>
      <c r="J18">
        <v>9.8000000000000004E-2</v>
      </c>
      <c r="K18">
        <v>-10.439</v>
      </c>
    </row>
    <row r="19" spans="1:11" x14ac:dyDescent="0.25">
      <c r="A19" s="2">
        <v>36442</v>
      </c>
      <c r="B19">
        <v>3.137</v>
      </c>
      <c r="C19">
        <v>-1.7350000000000001</v>
      </c>
      <c r="D19">
        <v>3.8919999999999999</v>
      </c>
      <c r="E19">
        <v>-0.59799999999999998</v>
      </c>
      <c r="F19">
        <v>-4.8949999999999996</v>
      </c>
      <c r="G19">
        <v>-1.331</v>
      </c>
      <c r="H19">
        <v>8.0410000000000004</v>
      </c>
      <c r="I19">
        <v>0.14399999999999999</v>
      </c>
      <c r="J19">
        <v>0.81299999999999994</v>
      </c>
      <c r="K19">
        <v>-11.352</v>
      </c>
    </row>
    <row r="20" spans="1:11" x14ac:dyDescent="0.25">
      <c r="A20" s="2">
        <v>36443</v>
      </c>
      <c r="B20">
        <v>3.0739999999999998</v>
      </c>
      <c r="C20">
        <v>-1.925</v>
      </c>
      <c r="D20">
        <v>4.1230000000000002</v>
      </c>
      <c r="E20">
        <v>-0.745</v>
      </c>
      <c r="F20">
        <v>-4.7610000000000001</v>
      </c>
      <c r="G20">
        <v>-1.3560000000000001</v>
      </c>
      <c r="H20">
        <v>8.4339999999999993</v>
      </c>
      <c r="I20">
        <v>0.193</v>
      </c>
      <c r="J20">
        <v>1.617</v>
      </c>
      <c r="K20">
        <v>-12.371</v>
      </c>
    </row>
    <row r="21" spans="1:11" x14ac:dyDescent="0.25">
      <c r="A21" s="2">
        <v>36444</v>
      </c>
      <c r="B21">
        <v>3.0009999999999999</v>
      </c>
      <c r="C21">
        <v>-2.1459999999999999</v>
      </c>
      <c r="D21">
        <v>4.1479999999999997</v>
      </c>
      <c r="E21">
        <v>-1.0760000000000001</v>
      </c>
      <c r="F21">
        <v>-4.4420000000000002</v>
      </c>
      <c r="G21">
        <v>-0.95199999999999996</v>
      </c>
      <c r="H21">
        <v>8.7360000000000007</v>
      </c>
      <c r="I21">
        <v>0.2</v>
      </c>
      <c r="J21">
        <v>2.4329999999999998</v>
      </c>
      <c r="K21">
        <v>-13.510999999999999</v>
      </c>
    </row>
    <row r="22" spans="1:11" x14ac:dyDescent="0.25">
      <c r="A22" s="2">
        <v>36445</v>
      </c>
      <c r="B22">
        <v>2.9689999999999999</v>
      </c>
      <c r="C22">
        <v>-2.3679999999999999</v>
      </c>
      <c r="D22">
        <v>4.008</v>
      </c>
      <c r="E22">
        <v>-1.411</v>
      </c>
      <c r="F22">
        <v>-3.9790000000000001</v>
      </c>
      <c r="G22">
        <v>-0.36099999999999999</v>
      </c>
      <c r="H22">
        <v>8.9710000000000001</v>
      </c>
      <c r="I22">
        <v>0.21</v>
      </c>
      <c r="J22">
        <v>3.3</v>
      </c>
      <c r="K22">
        <v>-14.722</v>
      </c>
    </row>
    <row r="23" spans="1:11" x14ac:dyDescent="0.25">
      <c r="A23" s="2">
        <v>36446</v>
      </c>
      <c r="B23">
        <v>3.056</v>
      </c>
      <c r="C23">
        <v>-2.5110000000000001</v>
      </c>
      <c r="D23">
        <v>3.7360000000000002</v>
      </c>
      <c r="E23">
        <v>-1.6970000000000001</v>
      </c>
      <c r="F23">
        <v>-3.3940000000000001</v>
      </c>
      <c r="G23">
        <v>0.13500000000000001</v>
      </c>
      <c r="H23">
        <v>9.2989999999999995</v>
      </c>
      <c r="I23">
        <v>0.255</v>
      </c>
      <c r="J23">
        <v>4.1059999999999999</v>
      </c>
      <c r="K23">
        <v>-15.84</v>
      </c>
    </row>
    <row r="24" spans="1:11" x14ac:dyDescent="0.25">
      <c r="A24" s="2">
        <v>36447</v>
      </c>
      <c r="B24">
        <v>3.1549999999999998</v>
      </c>
      <c r="C24">
        <v>-2.6419999999999999</v>
      </c>
      <c r="D24">
        <v>3.56</v>
      </c>
      <c r="E24">
        <v>-1.851</v>
      </c>
      <c r="F24">
        <v>-2.7090000000000001</v>
      </c>
      <c r="G24">
        <v>0.60399999999999998</v>
      </c>
      <c r="H24">
        <v>9.6430000000000007</v>
      </c>
      <c r="I24">
        <v>0.33700000000000002</v>
      </c>
      <c r="J24">
        <v>4.8760000000000003</v>
      </c>
      <c r="K24">
        <v>-16.917000000000002</v>
      </c>
    </row>
    <row r="25" spans="1:11" x14ac:dyDescent="0.25">
      <c r="A25" s="2">
        <v>36448</v>
      </c>
      <c r="B25">
        <v>3.2589999999999999</v>
      </c>
      <c r="C25">
        <v>-2.8450000000000002</v>
      </c>
      <c r="D25">
        <v>3.4220000000000002</v>
      </c>
      <c r="E25">
        <v>-1.9510000000000001</v>
      </c>
      <c r="F25">
        <v>-1.8819999999999999</v>
      </c>
      <c r="G25">
        <v>1.1060000000000001</v>
      </c>
      <c r="H25">
        <v>9.8510000000000009</v>
      </c>
      <c r="I25">
        <v>0.40100000000000002</v>
      </c>
      <c r="J25">
        <v>5.7380000000000004</v>
      </c>
      <c r="K25">
        <v>-17.971</v>
      </c>
    </row>
    <row r="26" spans="1:11" x14ac:dyDescent="0.25">
      <c r="A26" s="2">
        <v>36449</v>
      </c>
      <c r="B26">
        <v>3.3370000000000002</v>
      </c>
      <c r="C26">
        <v>-3.0529999999999999</v>
      </c>
      <c r="D26">
        <v>3.1749999999999998</v>
      </c>
      <c r="E26">
        <v>-2.0449999999999999</v>
      </c>
      <c r="F26">
        <v>-1.07</v>
      </c>
      <c r="G26">
        <v>1.55</v>
      </c>
      <c r="H26">
        <v>10.045999999999999</v>
      </c>
      <c r="I26">
        <v>0.41</v>
      </c>
      <c r="J26">
        <v>6.6120000000000001</v>
      </c>
      <c r="K26">
        <v>-18.948</v>
      </c>
    </row>
    <row r="27" spans="1:11" x14ac:dyDescent="0.25">
      <c r="A27" s="2">
        <v>36450</v>
      </c>
      <c r="B27">
        <v>3.391</v>
      </c>
      <c r="C27">
        <v>-3.2530000000000001</v>
      </c>
      <c r="D27">
        <v>2.8620000000000001</v>
      </c>
      <c r="E27">
        <v>-2.1890000000000001</v>
      </c>
      <c r="F27">
        <v>-0.29499999999999998</v>
      </c>
      <c r="G27">
        <v>1.9630000000000001</v>
      </c>
      <c r="H27">
        <v>10.218999999999999</v>
      </c>
      <c r="I27">
        <v>0.55700000000000005</v>
      </c>
      <c r="J27">
        <v>7.4989999999999997</v>
      </c>
      <c r="K27">
        <v>-19.838000000000001</v>
      </c>
    </row>
    <row r="28" spans="1:11" x14ac:dyDescent="0.25">
      <c r="A28" s="2">
        <v>36451</v>
      </c>
      <c r="B28">
        <v>3.4319999999999999</v>
      </c>
      <c r="C28">
        <v>-3.4929999999999999</v>
      </c>
      <c r="D28">
        <v>2.5590000000000002</v>
      </c>
      <c r="E28">
        <v>-2.2709999999999999</v>
      </c>
      <c r="F28">
        <v>0.49299999999999999</v>
      </c>
      <c r="G28">
        <v>2.3479999999999999</v>
      </c>
      <c r="H28">
        <v>10.45</v>
      </c>
      <c r="I28">
        <v>0.58499999999999996</v>
      </c>
      <c r="J28">
        <v>8.4149999999999991</v>
      </c>
      <c r="K28">
        <v>-20.484999999999999</v>
      </c>
    </row>
    <row r="29" spans="1:11" x14ac:dyDescent="0.25">
      <c r="A29" s="2">
        <v>36452</v>
      </c>
      <c r="B29">
        <v>3.5049999999999999</v>
      </c>
      <c r="C29">
        <v>-3.6539999999999999</v>
      </c>
      <c r="D29">
        <v>2.226</v>
      </c>
      <c r="E29">
        <v>-2.484</v>
      </c>
      <c r="F29">
        <v>1.2829999999999999</v>
      </c>
      <c r="G29">
        <v>2.7709999999999999</v>
      </c>
      <c r="H29">
        <v>10.664999999999999</v>
      </c>
      <c r="I29">
        <v>0.498</v>
      </c>
      <c r="J29">
        <v>9.3569999999999993</v>
      </c>
      <c r="K29">
        <v>-21.222000000000001</v>
      </c>
    </row>
    <row r="30" spans="1:11" x14ac:dyDescent="0.25">
      <c r="A30" s="2">
        <v>36453</v>
      </c>
      <c r="B30">
        <v>3.59</v>
      </c>
      <c r="C30">
        <v>-3.69</v>
      </c>
      <c r="D30">
        <v>1.8620000000000001</v>
      </c>
      <c r="E30">
        <v>-2.5920000000000001</v>
      </c>
      <c r="F30">
        <v>1.976</v>
      </c>
      <c r="G30">
        <v>3.1349999999999998</v>
      </c>
      <c r="H30">
        <v>10.89</v>
      </c>
      <c r="I30">
        <v>0.35899999999999999</v>
      </c>
      <c r="J30">
        <v>10.272</v>
      </c>
      <c r="K30">
        <v>-21.951000000000001</v>
      </c>
    </row>
    <row r="31" spans="1:11" x14ac:dyDescent="0.25">
      <c r="A31" s="2">
        <v>36454</v>
      </c>
      <c r="B31">
        <v>3.6389999999999998</v>
      </c>
      <c r="C31">
        <v>-3.6419999999999999</v>
      </c>
      <c r="D31">
        <v>1.506</v>
      </c>
      <c r="E31">
        <v>-2.6240000000000001</v>
      </c>
      <c r="F31">
        <v>2.4340000000000002</v>
      </c>
      <c r="G31">
        <v>3.4740000000000002</v>
      </c>
      <c r="H31">
        <v>11.079000000000001</v>
      </c>
      <c r="I31">
        <v>0.25800000000000001</v>
      </c>
      <c r="J31">
        <v>11.170999999999999</v>
      </c>
      <c r="K31">
        <v>-22.699000000000002</v>
      </c>
    </row>
    <row r="32" spans="1:11" x14ac:dyDescent="0.25">
      <c r="A32" s="2">
        <v>36455</v>
      </c>
      <c r="B32">
        <v>3.742</v>
      </c>
      <c r="C32">
        <v>-3.625</v>
      </c>
      <c r="D32">
        <v>1.5149999999999999</v>
      </c>
      <c r="E32">
        <v>-2.7050000000000001</v>
      </c>
      <c r="F32">
        <v>2.8180000000000001</v>
      </c>
      <c r="G32">
        <v>3.68</v>
      </c>
      <c r="H32">
        <v>11.276</v>
      </c>
      <c r="I32">
        <v>-5.0000000000000001E-3</v>
      </c>
      <c r="J32">
        <v>11.949</v>
      </c>
      <c r="K32">
        <v>-23.45</v>
      </c>
    </row>
    <row r="33" spans="1:11" x14ac:dyDescent="0.25">
      <c r="A33" s="2">
        <v>36456</v>
      </c>
      <c r="B33">
        <v>3.9239999999999999</v>
      </c>
      <c r="C33">
        <v>-3.6589999999999998</v>
      </c>
      <c r="D33">
        <v>1.7509999999999999</v>
      </c>
      <c r="E33">
        <v>-2.5990000000000002</v>
      </c>
      <c r="F33">
        <v>3.0339999999999998</v>
      </c>
      <c r="G33">
        <v>3.75</v>
      </c>
      <c r="H33">
        <v>11.48</v>
      </c>
      <c r="I33">
        <v>-0.28599999999999998</v>
      </c>
      <c r="J33">
        <v>12.750999999999999</v>
      </c>
      <c r="K33">
        <v>-24.151</v>
      </c>
    </row>
    <row r="34" spans="1:11" x14ac:dyDescent="0.25">
      <c r="A34" s="2">
        <v>36457</v>
      </c>
      <c r="B34">
        <v>4.1159999999999997</v>
      </c>
      <c r="C34">
        <v>-3.7610000000000001</v>
      </c>
      <c r="D34">
        <v>2.1259999999999999</v>
      </c>
      <c r="E34">
        <v>-2.2799999999999998</v>
      </c>
      <c r="F34">
        <v>3.2490000000000001</v>
      </c>
      <c r="G34">
        <v>3.9239999999999999</v>
      </c>
      <c r="H34">
        <v>11.648999999999999</v>
      </c>
      <c r="I34">
        <v>-0.45900000000000002</v>
      </c>
      <c r="J34">
        <v>13.558999999999999</v>
      </c>
      <c r="K34">
        <v>-24.824999999999999</v>
      </c>
    </row>
    <row r="35" spans="1:11" x14ac:dyDescent="0.25">
      <c r="A35" s="2">
        <v>36458</v>
      </c>
      <c r="B35">
        <v>4.3310000000000004</v>
      </c>
      <c r="C35">
        <v>-3.8149999999999999</v>
      </c>
      <c r="D35">
        <v>2.6190000000000002</v>
      </c>
      <c r="E35">
        <v>-2.0299999999999998</v>
      </c>
      <c r="F35">
        <v>3.4940000000000002</v>
      </c>
      <c r="G35">
        <v>3.9670000000000001</v>
      </c>
      <c r="H35">
        <v>11.788</v>
      </c>
      <c r="I35">
        <v>-0.505</v>
      </c>
      <c r="J35">
        <v>14.568</v>
      </c>
      <c r="K35">
        <v>-25.337</v>
      </c>
    </row>
    <row r="36" spans="1:11" x14ac:dyDescent="0.25">
      <c r="A36" s="2">
        <v>36459</v>
      </c>
      <c r="B36">
        <v>4.569</v>
      </c>
      <c r="C36">
        <v>-3.8170000000000002</v>
      </c>
      <c r="D36">
        <v>3.089</v>
      </c>
      <c r="E36">
        <v>-1.77</v>
      </c>
      <c r="F36">
        <v>3.6139999999999999</v>
      </c>
      <c r="G36">
        <v>3.9340000000000002</v>
      </c>
      <c r="H36">
        <v>11.69</v>
      </c>
      <c r="I36">
        <v>-0.52900000000000003</v>
      </c>
      <c r="J36">
        <v>15.788</v>
      </c>
      <c r="K36">
        <v>-25.745999999999999</v>
      </c>
    </row>
    <row r="37" spans="1:11" x14ac:dyDescent="0.25">
      <c r="A37" s="2">
        <v>36460</v>
      </c>
      <c r="B37">
        <v>4.9130000000000003</v>
      </c>
      <c r="C37">
        <v>-3.798</v>
      </c>
      <c r="D37">
        <v>3.3940000000000001</v>
      </c>
      <c r="E37">
        <v>-1.5349999999999999</v>
      </c>
      <c r="F37">
        <v>3.669</v>
      </c>
      <c r="G37">
        <v>3.573</v>
      </c>
      <c r="H37">
        <v>11.422000000000001</v>
      </c>
      <c r="I37">
        <v>-0.60599999999999998</v>
      </c>
      <c r="J37">
        <v>17.100000000000001</v>
      </c>
      <c r="K37">
        <v>-26.11</v>
      </c>
    </row>
    <row r="38" spans="1:11" x14ac:dyDescent="0.25">
      <c r="A38" s="2">
        <v>36461</v>
      </c>
      <c r="B38">
        <v>5.0380000000000003</v>
      </c>
      <c r="C38">
        <v>-3.8719999999999999</v>
      </c>
      <c r="D38">
        <v>3.6259999999999999</v>
      </c>
      <c r="E38">
        <v>-1.3169999999999999</v>
      </c>
      <c r="F38">
        <v>3.7130000000000001</v>
      </c>
      <c r="G38">
        <v>3.1629999999999998</v>
      </c>
      <c r="H38">
        <v>11.016999999999999</v>
      </c>
      <c r="I38">
        <v>-0.64400000000000002</v>
      </c>
      <c r="J38">
        <v>18.523</v>
      </c>
      <c r="K38">
        <v>-26.29</v>
      </c>
    </row>
    <row r="39" spans="1:11" x14ac:dyDescent="0.25">
      <c r="A39" s="2">
        <v>36462</v>
      </c>
      <c r="B39">
        <v>5.117</v>
      </c>
      <c r="C39">
        <v>-4.0670000000000002</v>
      </c>
      <c r="D39">
        <v>3.7959999999999998</v>
      </c>
      <c r="E39">
        <v>-1.1080000000000001</v>
      </c>
      <c r="F39">
        <v>3.6160000000000001</v>
      </c>
      <c r="G39">
        <v>2.7480000000000002</v>
      </c>
      <c r="H39">
        <v>10.586</v>
      </c>
      <c r="I39">
        <v>-0.753</v>
      </c>
      <c r="J39">
        <v>19.856999999999999</v>
      </c>
      <c r="K39">
        <v>-26.274999999999999</v>
      </c>
    </row>
    <row r="40" spans="1:11" x14ac:dyDescent="0.25">
      <c r="A40" s="2">
        <v>36463</v>
      </c>
      <c r="B40">
        <v>5.2519999999999998</v>
      </c>
      <c r="C40">
        <v>-4.3339999999999996</v>
      </c>
      <c r="D40">
        <v>3.895</v>
      </c>
      <c r="E40">
        <v>-0.93200000000000005</v>
      </c>
      <c r="F40">
        <v>3.3479999999999999</v>
      </c>
      <c r="G40">
        <v>2.5310000000000001</v>
      </c>
      <c r="H40">
        <v>10.382999999999999</v>
      </c>
      <c r="I40">
        <v>-0.748</v>
      </c>
      <c r="J40">
        <v>21.353000000000002</v>
      </c>
      <c r="K40">
        <v>-26.021000000000001</v>
      </c>
    </row>
    <row r="41" spans="1:11" x14ac:dyDescent="0.25">
      <c r="A41" s="2">
        <v>36464</v>
      </c>
      <c r="B41">
        <v>5.4889999999999999</v>
      </c>
      <c r="C41">
        <v>-4.5359999999999996</v>
      </c>
      <c r="D41">
        <v>4.141</v>
      </c>
      <c r="E41">
        <v>-0.78200000000000003</v>
      </c>
      <c r="F41">
        <v>2.734</v>
      </c>
      <c r="G41">
        <v>2.4239999999999999</v>
      </c>
      <c r="H41">
        <v>10.335000000000001</v>
      </c>
      <c r="I41">
        <v>-0.70199999999999996</v>
      </c>
      <c r="J41">
        <v>22.693000000000001</v>
      </c>
      <c r="K41">
        <v>-25.722999999999999</v>
      </c>
    </row>
    <row r="42" spans="1:11" x14ac:dyDescent="0.25">
      <c r="A42" s="2">
        <v>36465</v>
      </c>
      <c r="B42">
        <v>5.75</v>
      </c>
      <c r="C42">
        <v>-4.6639999999999997</v>
      </c>
      <c r="D42">
        <v>4.5880000000000001</v>
      </c>
      <c r="E42">
        <v>-0.64500000000000002</v>
      </c>
      <c r="F42">
        <v>1.948</v>
      </c>
      <c r="G42">
        <v>2.3420000000000001</v>
      </c>
      <c r="H42">
        <v>10.188000000000001</v>
      </c>
      <c r="I42">
        <v>-0.65900000000000003</v>
      </c>
      <c r="J42">
        <v>24.106999999999999</v>
      </c>
      <c r="K42">
        <v>-25.555</v>
      </c>
    </row>
    <row r="43" spans="1:11" x14ac:dyDescent="0.25">
      <c r="A43" s="2">
        <v>36466</v>
      </c>
      <c r="B43">
        <v>5.9530000000000003</v>
      </c>
      <c r="C43">
        <v>-4.7069999999999999</v>
      </c>
      <c r="D43">
        <v>5.282</v>
      </c>
      <c r="E43">
        <v>-0.44</v>
      </c>
      <c r="F43">
        <v>0.95299999999999996</v>
      </c>
      <c r="G43">
        <v>2.2029999999999998</v>
      </c>
      <c r="H43">
        <v>10.01</v>
      </c>
      <c r="I43">
        <v>-0.58499999999999996</v>
      </c>
      <c r="J43">
        <v>25.609000000000002</v>
      </c>
      <c r="K43">
        <v>-25.448</v>
      </c>
    </row>
    <row r="44" spans="1:11" x14ac:dyDescent="0.25">
      <c r="A44" s="2">
        <v>36467</v>
      </c>
      <c r="B44">
        <v>6.133</v>
      </c>
      <c r="C44">
        <v>-4.6509999999999998</v>
      </c>
      <c r="D44">
        <v>6.2510000000000003</v>
      </c>
      <c r="E44">
        <v>-9.6000000000000002E-2</v>
      </c>
      <c r="F44">
        <v>-6.9000000000000006E-2</v>
      </c>
      <c r="G44">
        <v>2.15</v>
      </c>
      <c r="H44">
        <v>9.8079999999999998</v>
      </c>
      <c r="I44">
        <v>-0.65</v>
      </c>
      <c r="J44">
        <v>27.32</v>
      </c>
      <c r="K44">
        <v>-25.187000000000001</v>
      </c>
    </row>
    <row r="45" spans="1:11" x14ac:dyDescent="0.25">
      <c r="A45" s="2">
        <v>36468</v>
      </c>
      <c r="B45">
        <v>6.2679999999999998</v>
      </c>
      <c r="C45">
        <v>-4.6429999999999998</v>
      </c>
      <c r="D45">
        <v>7.444</v>
      </c>
      <c r="E45">
        <v>0.34899999999999998</v>
      </c>
      <c r="F45">
        <v>-1.0369999999999999</v>
      </c>
      <c r="G45">
        <v>2.15</v>
      </c>
      <c r="H45">
        <v>9.77</v>
      </c>
      <c r="I45">
        <v>-0.877</v>
      </c>
      <c r="J45">
        <v>28.911999999999999</v>
      </c>
      <c r="K45">
        <v>-25.01</v>
      </c>
    </row>
    <row r="46" spans="1:11" x14ac:dyDescent="0.25">
      <c r="A46" s="2">
        <v>36469</v>
      </c>
      <c r="B46">
        <v>6.14</v>
      </c>
      <c r="C46">
        <v>-4.7629999999999999</v>
      </c>
      <c r="D46">
        <v>8.8680000000000003</v>
      </c>
      <c r="E46">
        <v>0.8</v>
      </c>
      <c r="F46">
        <v>-2.004</v>
      </c>
      <c r="G46">
        <v>1.92</v>
      </c>
      <c r="H46">
        <v>9.6159999999999997</v>
      </c>
      <c r="I46">
        <v>-1.167</v>
      </c>
      <c r="J46">
        <v>30.341000000000001</v>
      </c>
      <c r="K46">
        <v>-24.702999999999999</v>
      </c>
    </row>
    <row r="47" spans="1:11" x14ac:dyDescent="0.25">
      <c r="A47" s="2">
        <v>36470</v>
      </c>
      <c r="B47">
        <v>5.9029999999999996</v>
      </c>
      <c r="C47">
        <v>-4.992</v>
      </c>
      <c r="D47">
        <v>10.438000000000001</v>
      </c>
      <c r="E47">
        <v>1.252</v>
      </c>
      <c r="F47">
        <v>-3.0960000000000001</v>
      </c>
      <c r="G47">
        <v>1.5549999999999999</v>
      </c>
      <c r="H47">
        <v>9.5180000000000007</v>
      </c>
      <c r="I47">
        <v>-1.522</v>
      </c>
      <c r="J47">
        <v>31.809000000000001</v>
      </c>
      <c r="K47">
        <v>-24.434999999999999</v>
      </c>
    </row>
    <row r="48" spans="1:11" x14ac:dyDescent="0.25">
      <c r="A48" s="2">
        <v>36471</v>
      </c>
      <c r="B48">
        <v>5.53</v>
      </c>
      <c r="C48">
        <v>-5.1550000000000002</v>
      </c>
      <c r="D48">
        <v>12.013</v>
      </c>
      <c r="E48">
        <v>1.542</v>
      </c>
      <c r="F48">
        <v>-4.3710000000000004</v>
      </c>
      <c r="G48">
        <v>0.96599999999999997</v>
      </c>
      <c r="H48">
        <v>9.3789999999999996</v>
      </c>
      <c r="I48">
        <v>-1.8140000000000001</v>
      </c>
      <c r="J48">
        <v>33.247</v>
      </c>
      <c r="K48">
        <v>-24.143000000000001</v>
      </c>
    </row>
    <row r="49" spans="1:11" x14ac:dyDescent="0.25">
      <c r="A49" s="2">
        <v>36472</v>
      </c>
      <c r="B49">
        <v>5.0999999999999996</v>
      </c>
      <c r="C49">
        <v>-5.0999999999999996</v>
      </c>
      <c r="D49">
        <v>13.724</v>
      </c>
      <c r="E49">
        <v>1.829</v>
      </c>
      <c r="F49">
        <v>-5.8040000000000003</v>
      </c>
      <c r="G49">
        <v>0.16800000000000001</v>
      </c>
      <c r="H49">
        <v>9.2439999999999998</v>
      </c>
      <c r="I49">
        <v>-2.02</v>
      </c>
      <c r="J49">
        <v>34.776000000000003</v>
      </c>
      <c r="K49">
        <v>-24.071999999999999</v>
      </c>
    </row>
    <row r="50" spans="1:11" x14ac:dyDescent="0.25">
      <c r="A50" s="2">
        <v>36473</v>
      </c>
      <c r="B50">
        <v>4.6890000000000001</v>
      </c>
      <c r="C50">
        <v>-5.0789999999999997</v>
      </c>
      <c r="D50">
        <v>15.468999999999999</v>
      </c>
      <c r="E50">
        <v>1.887</v>
      </c>
      <c r="F50">
        <v>-7.27</v>
      </c>
      <c r="G50">
        <v>-0.53700000000000003</v>
      </c>
      <c r="H50">
        <v>9</v>
      </c>
      <c r="I50">
        <v>-2.1059999999999999</v>
      </c>
      <c r="J50">
        <v>36.356000000000002</v>
      </c>
      <c r="K50">
        <v>-23.835999999999999</v>
      </c>
    </row>
    <row r="51" spans="1:11" x14ac:dyDescent="0.25">
      <c r="A51" s="2">
        <v>36474</v>
      </c>
      <c r="B51">
        <v>4.3090000000000002</v>
      </c>
      <c r="C51">
        <v>-5.0880000000000001</v>
      </c>
      <c r="D51">
        <v>17.228000000000002</v>
      </c>
      <c r="E51">
        <v>1.855</v>
      </c>
      <c r="F51">
        <v>-8.6940000000000008</v>
      </c>
      <c r="G51">
        <v>-0.996</v>
      </c>
      <c r="H51">
        <v>8.59</v>
      </c>
      <c r="I51">
        <v>-2.4060000000000001</v>
      </c>
      <c r="J51">
        <v>37.887</v>
      </c>
      <c r="K51">
        <v>-23.388000000000002</v>
      </c>
    </row>
    <row r="52" spans="1:11" x14ac:dyDescent="0.25">
      <c r="A52" s="2">
        <v>36475</v>
      </c>
      <c r="B52">
        <v>3.8650000000000002</v>
      </c>
      <c r="C52">
        <v>-4.9210000000000003</v>
      </c>
      <c r="D52">
        <v>18.898</v>
      </c>
      <c r="E52">
        <v>1.8580000000000001</v>
      </c>
      <c r="F52">
        <v>-10.06</v>
      </c>
      <c r="G52">
        <v>-1.55</v>
      </c>
      <c r="H52">
        <v>8.19</v>
      </c>
      <c r="I52">
        <v>-2.923</v>
      </c>
      <c r="J52">
        <v>39.223999999999997</v>
      </c>
      <c r="K52">
        <v>-22.895</v>
      </c>
    </row>
    <row r="53" spans="1:11" x14ac:dyDescent="0.25">
      <c r="A53" s="2">
        <v>36476</v>
      </c>
      <c r="B53">
        <v>3.7170000000000001</v>
      </c>
      <c r="C53">
        <v>-4.6239999999999997</v>
      </c>
      <c r="D53">
        <v>20.559000000000001</v>
      </c>
      <c r="E53">
        <v>1.954</v>
      </c>
      <c r="F53">
        <v>-11.250999999999999</v>
      </c>
      <c r="G53">
        <v>-2.173</v>
      </c>
      <c r="H53">
        <v>7.8659999999999997</v>
      </c>
      <c r="I53">
        <v>-3.464</v>
      </c>
      <c r="J53">
        <v>40.36</v>
      </c>
      <c r="K53">
        <v>-22.303999999999998</v>
      </c>
    </row>
    <row r="54" spans="1:11" x14ac:dyDescent="0.25">
      <c r="A54" s="2">
        <v>36477</v>
      </c>
      <c r="B54">
        <v>3.8180000000000001</v>
      </c>
      <c r="C54">
        <v>-4.375</v>
      </c>
      <c r="D54">
        <v>22.265999999999998</v>
      </c>
      <c r="E54">
        <v>2.056</v>
      </c>
      <c r="F54">
        <v>-12.093999999999999</v>
      </c>
      <c r="G54">
        <v>-2.6419999999999999</v>
      </c>
      <c r="H54">
        <v>7.4349999999999996</v>
      </c>
      <c r="I54">
        <v>-3.6219999999999999</v>
      </c>
      <c r="J54">
        <v>41.466000000000001</v>
      </c>
      <c r="K54">
        <v>-21.911000000000001</v>
      </c>
    </row>
    <row r="55" spans="1:11" x14ac:dyDescent="0.25">
      <c r="A55" s="2">
        <v>36478</v>
      </c>
      <c r="B55">
        <v>3.7559999999999998</v>
      </c>
      <c r="C55">
        <v>-4.2039999999999997</v>
      </c>
      <c r="D55">
        <v>24.071999999999999</v>
      </c>
      <c r="E55">
        <v>1.968</v>
      </c>
      <c r="F55">
        <v>-12.852</v>
      </c>
      <c r="G55">
        <v>-2.9790000000000001</v>
      </c>
      <c r="H55">
        <v>6.8319999999999999</v>
      </c>
      <c r="I55">
        <v>-3.2730000000000001</v>
      </c>
      <c r="J55">
        <v>42.539000000000001</v>
      </c>
      <c r="K55">
        <v>-21.802</v>
      </c>
    </row>
    <row r="56" spans="1:11" x14ac:dyDescent="0.25">
      <c r="A56" s="2">
        <v>36479</v>
      </c>
      <c r="B56">
        <v>3.5529999999999999</v>
      </c>
      <c r="C56">
        <v>-4.2869999999999999</v>
      </c>
      <c r="D56">
        <v>25.978000000000002</v>
      </c>
      <c r="E56">
        <v>1.571</v>
      </c>
      <c r="F56">
        <v>-13.439</v>
      </c>
      <c r="G56">
        <v>-3.1640000000000001</v>
      </c>
      <c r="H56">
        <v>6.157</v>
      </c>
      <c r="I56">
        <v>-2.8940000000000001</v>
      </c>
      <c r="J56">
        <v>43.588999999999999</v>
      </c>
      <c r="K56">
        <v>-21.521999999999998</v>
      </c>
    </row>
    <row r="57" spans="1:11" x14ac:dyDescent="0.25">
      <c r="A57" s="2">
        <v>36480</v>
      </c>
      <c r="B57">
        <v>3.2090000000000001</v>
      </c>
      <c r="C57">
        <v>-4.6269999999999998</v>
      </c>
      <c r="D57">
        <v>27.96</v>
      </c>
      <c r="E57">
        <v>1.0900000000000001</v>
      </c>
      <c r="F57">
        <v>-13.89</v>
      </c>
      <c r="G57">
        <v>-3.1080000000000001</v>
      </c>
      <c r="H57">
        <v>5.516</v>
      </c>
      <c r="I57">
        <v>-2.8450000000000002</v>
      </c>
      <c r="J57">
        <v>44.691000000000003</v>
      </c>
      <c r="K57">
        <v>-21.157</v>
      </c>
    </row>
    <row r="58" spans="1:11" x14ac:dyDescent="0.25">
      <c r="A58" s="2">
        <v>36481</v>
      </c>
      <c r="B58">
        <v>2.7669999999999999</v>
      </c>
      <c r="C58">
        <v>-5.0259999999999998</v>
      </c>
      <c r="D58">
        <v>29.902999999999999</v>
      </c>
      <c r="E58">
        <v>0.48699999999999999</v>
      </c>
      <c r="F58">
        <v>-14.207000000000001</v>
      </c>
      <c r="G58">
        <v>-2.944</v>
      </c>
      <c r="H58">
        <v>4.8499999999999996</v>
      </c>
      <c r="I58">
        <v>-2.7290000000000001</v>
      </c>
      <c r="J58">
        <v>45.927999999999997</v>
      </c>
      <c r="K58">
        <v>-20.882000000000001</v>
      </c>
    </row>
    <row r="59" spans="1:11" x14ac:dyDescent="0.25">
      <c r="A59" s="2">
        <v>36482</v>
      </c>
      <c r="B59">
        <v>2.2050000000000001</v>
      </c>
      <c r="C59">
        <v>-5.5449999999999999</v>
      </c>
      <c r="D59">
        <v>31.815999999999999</v>
      </c>
      <c r="E59">
        <v>2.8000000000000001E-2</v>
      </c>
      <c r="F59">
        <v>-14.4</v>
      </c>
      <c r="G59">
        <v>-2.887</v>
      </c>
      <c r="H59">
        <v>4.1719999999999997</v>
      </c>
      <c r="I59">
        <v>-2.2949999999999999</v>
      </c>
      <c r="J59">
        <v>47.447000000000003</v>
      </c>
      <c r="K59">
        <v>-20.843</v>
      </c>
    </row>
    <row r="60" spans="1:11" x14ac:dyDescent="0.25">
      <c r="A60" s="2">
        <v>36483</v>
      </c>
      <c r="B60">
        <v>1.5549999999999999</v>
      </c>
      <c r="C60">
        <v>-6.0940000000000003</v>
      </c>
      <c r="D60">
        <v>33.807000000000002</v>
      </c>
      <c r="E60">
        <v>-0.215</v>
      </c>
      <c r="F60">
        <v>-14.443</v>
      </c>
      <c r="G60">
        <v>-2.8639999999999999</v>
      </c>
      <c r="H60">
        <v>3.4849999999999999</v>
      </c>
      <c r="I60">
        <v>-1.8009999999999999</v>
      </c>
      <c r="J60">
        <v>49.040999999999997</v>
      </c>
      <c r="K60">
        <v>-21.102</v>
      </c>
    </row>
    <row r="61" spans="1:11" x14ac:dyDescent="0.25">
      <c r="A61" s="2">
        <v>36484</v>
      </c>
      <c r="B61">
        <v>1.1599999999999999</v>
      </c>
      <c r="C61">
        <v>-6.4859999999999998</v>
      </c>
      <c r="D61">
        <v>35.951000000000001</v>
      </c>
      <c r="E61">
        <v>-0.40400000000000003</v>
      </c>
      <c r="F61">
        <v>-14.545</v>
      </c>
      <c r="G61">
        <v>-2.855</v>
      </c>
      <c r="H61">
        <v>2.6709999999999998</v>
      </c>
      <c r="I61">
        <v>-1.2509999999999999</v>
      </c>
      <c r="J61">
        <v>50.784999999999997</v>
      </c>
      <c r="K61">
        <v>-21.231999999999999</v>
      </c>
    </row>
    <row r="62" spans="1:11" x14ac:dyDescent="0.25">
      <c r="A62" s="2">
        <v>36485</v>
      </c>
      <c r="B62">
        <v>0.58199999999999996</v>
      </c>
      <c r="C62">
        <v>-6.7460000000000004</v>
      </c>
      <c r="D62">
        <v>38.186999999999998</v>
      </c>
      <c r="E62">
        <v>-0.49199999999999999</v>
      </c>
      <c r="F62">
        <v>-14.555</v>
      </c>
      <c r="G62">
        <v>-2.56</v>
      </c>
      <c r="H62">
        <v>1.778</v>
      </c>
      <c r="I62">
        <v>-0.374</v>
      </c>
      <c r="J62">
        <v>52.625999999999998</v>
      </c>
      <c r="K62">
        <v>-21.443999999999999</v>
      </c>
    </row>
    <row r="63" spans="1:11" x14ac:dyDescent="0.25">
      <c r="A63" s="2">
        <v>36486</v>
      </c>
      <c r="B63">
        <v>-0.152</v>
      </c>
      <c r="C63">
        <v>-6.835</v>
      </c>
      <c r="D63">
        <v>40.293999999999997</v>
      </c>
      <c r="E63">
        <v>-1.1060000000000001</v>
      </c>
      <c r="F63">
        <v>-14.635</v>
      </c>
      <c r="G63">
        <v>-2.371</v>
      </c>
      <c r="H63">
        <v>0.93400000000000005</v>
      </c>
      <c r="I63">
        <v>0.57999999999999996</v>
      </c>
      <c r="J63">
        <v>54.531999999999996</v>
      </c>
      <c r="K63">
        <v>-21.704000000000001</v>
      </c>
    </row>
    <row r="64" spans="1:11" x14ac:dyDescent="0.25">
      <c r="A64" s="2">
        <v>36487</v>
      </c>
      <c r="B64">
        <v>-0.92600000000000005</v>
      </c>
      <c r="C64">
        <v>-6.9059999999999997</v>
      </c>
      <c r="D64">
        <v>42.384</v>
      </c>
      <c r="E64">
        <v>-1.599</v>
      </c>
      <c r="F64">
        <v>-14.803000000000001</v>
      </c>
      <c r="G64">
        <v>-2.2200000000000002</v>
      </c>
      <c r="H64">
        <v>4.0000000000000001E-3</v>
      </c>
      <c r="I64">
        <v>1.5309999999999999</v>
      </c>
      <c r="J64">
        <v>56.448999999999998</v>
      </c>
      <c r="K64">
        <v>-22.088999999999999</v>
      </c>
    </row>
    <row r="65" spans="1:11" x14ac:dyDescent="0.25">
      <c r="A65" s="2">
        <v>36488</v>
      </c>
      <c r="B65">
        <v>-1.7709999999999999</v>
      </c>
      <c r="C65">
        <v>-7.0270000000000001</v>
      </c>
      <c r="D65">
        <v>44.390999999999998</v>
      </c>
      <c r="E65">
        <v>-1.9179999999999999</v>
      </c>
      <c r="F65">
        <v>-14.986000000000001</v>
      </c>
      <c r="G65">
        <v>-1.9690000000000001</v>
      </c>
      <c r="H65">
        <v>-0.84299999999999997</v>
      </c>
      <c r="I65">
        <v>2.403</v>
      </c>
      <c r="J65">
        <v>58.171999999999997</v>
      </c>
      <c r="K65">
        <v>-22.532</v>
      </c>
    </row>
    <row r="66" spans="1:11" x14ac:dyDescent="0.25">
      <c r="A66" s="2">
        <v>36489</v>
      </c>
      <c r="B66">
        <v>-2.7770000000000001</v>
      </c>
      <c r="C66">
        <v>-7.0830000000000002</v>
      </c>
      <c r="D66">
        <v>46.348999999999997</v>
      </c>
      <c r="E66">
        <v>-2.4510000000000001</v>
      </c>
      <c r="F66">
        <v>-15.263</v>
      </c>
      <c r="G66">
        <v>-1.992</v>
      </c>
      <c r="H66">
        <v>-1.54</v>
      </c>
      <c r="I66">
        <v>3.37</v>
      </c>
      <c r="J66">
        <v>59.850999999999999</v>
      </c>
      <c r="K66">
        <v>-23.117000000000001</v>
      </c>
    </row>
    <row r="67" spans="1:11" x14ac:dyDescent="0.25">
      <c r="A67" s="2">
        <v>36490</v>
      </c>
      <c r="B67">
        <v>-3.9359999999999999</v>
      </c>
      <c r="C67">
        <v>-7.14</v>
      </c>
      <c r="D67">
        <v>48.268999999999998</v>
      </c>
      <c r="E67">
        <v>-2.8660000000000001</v>
      </c>
      <c r="F67">
        <v>-15.587999999999999</v>
      </c>
      <c r="G67">
        <v>-1.9930000000000001</v>
      </c>
      <c r="H67">
        <v>-2.0049999999999999</v>
      </c>
      <c r="I67">
        <v>4.33</v>
      </c>
      <c r="J67">
        <v>61.521999999999998</v>
      </c>
      <c r="K67">
        <v>-23.501000000000001</v>
      </c>
    </row>
    <row r="68" spans="1:11" x14ac:dyDescent="0.25">
      <c r="A68" s="2">
        <v>36491</v>
      </c>
      <c r="B68">
        <v>-5.2850000000000001</v>
      </c>
      <c r="C68">
        <v>-7.181</v>
      </c>
      <c r="D68">
        <v>50.170999999999999</v>
      </c>
      <c r="E68">
        <v>-3.3889999999999998</v>
      </c>
      <c r="F68">
        <v>-15.839</v>
      </c>
      <c r="G68">
        <v>-1.865</v>
      </c>
      <c r="H68">
        <v>-2.4540000000000002</v>
      </c>
      <c r="I68">
        <v>5.2930000000000001</v>
      </c>
      <c r="J68">
        <v>63.259</v>
      </c>
      <c r="K68">
        <v>-23.859000000000002</v>
      </c>
    </row>
    <row r="69" spans="1:11" x14ac:dyDescent="0.25">
      <c r="A69" s="2">
        <v>36492</v>
      </c>
      <c r="B69">
        <v>-6.806</v>
      </c>
      <c r="C69">
        <v>-7.2249999999999996</v>
      </c>
      <c r="D69">
        <v>51.988</v>
      </c>
      <c r="E69">
        <v>-3.8679999999999999</v>
      </c>
      <c r="F69">
        <v>-16.23</v>
      </c>
      <c r="G69">
        <v>-1.83</v>
      </c>
      <c r="H69">
        <v>-2.9260000000000002</v>
      </c>
      <c r="I69">
        <v>6.4889999999999999</v>
      </c>
      <c r="J69">
        <v>64.98</v>
      </c>
      <c r="K69">
        <v>-24.725999999999999</v>
      </c>
    </row>
    <row r="70" spans="1:11" x14ac:dyDescent="0.25">
      <c r="A70" s="2">
        <v>36493</v>
      </c>
      <c r="B70">
        <v>-8.3659999999999997</v>
      </c>
      <c r="C70">
        <v>-7.3339999999999996</v>
      </c>
      <c r="D70">
        <v>53.786999999999999</v>
      </c>
      <c r="E70">
        <v>-4.3070000000000004</v>
      </c>
      <c r="F70">
        <v>-16.555</v>
      </c>
      <c r="G70">
        <v>-1.7989999999999999</v>
      </c>
      <c r="H70">
        <v>-3.2109999999999999</v>
      </c>
      <c r="I70">
        <v>7.7130000000000001</v>
      </c>
      <c r="J70">
        <v>66.786000000000001</v>
      </c>
      <c r="K70">
        <v>-25.803000000000001</v>
      </c>
    </row>
    <row r="71" spans="1:11" x14ac:dyDescent="0.25">
      <c r="A71" s="2">
        <v>36494</v>
      </c>
      <c r="B71">
        <v>-9.8409999999999993</v>
      </c>
      <c r="C71">
        <v>-7.5049999999999999</v>
      </c>
      <c r="D71">
        <v>55.597000000000001</v>
      </c>
      <c r="E71">
        <v>-4.601</v>
      </c>
      <c r="F71">
        <v>-16.916</v>
      </c>
      <c r="G71">
        <v>-1.38</v>
      </c>
      <c r="H71">
        <v>-3.5249999999999999</v>
      </c>
      <c r="I71">
        <v>8.9160000000000004</v>
      </c>
      <c r="J71">
        <v>68.55</v>
      </c>
      <c r="K71">
        <v>-26.696999999999999</v>
      </c>
    </row>
    <row r="72" spans="1:11" x14ac:dyDescent="0.25">
      <c r="A72" s="2">
        <v>36495</v>
      </c>
      <c r="B72">
        <v>-11.427</v>
      </c>
      <c r="C72">
        <v>-7.766</v>
      </c>
      <c r="D72">
        <v>57.331000000000003</v>
      </c>
      <c r="E72">
        <v>-4.7290000000000001</v>
      </c>
      <c r="F72">
        <v>-17.306000000000001</v>
      </c>
      <c r="G72">
        <v>-0.97899999999999998</v>
      </c>
      <c r="H72">
        <v>-3.9260000000000002</v>
      </c>
      <c r="I72">
        <v>10.045</v>
      </c>
      <c r="J72">
        <v>70.230999999999995</v>
      </c>
      <c r="K72">
        <v>-27.466999999999999</v>
      </c>
    </row>
    <row r="73" spans="1:11" x14ac:dyDescent="0.25">
      <c r="A73" s="2">
        <v>36496</v>
      </c>
      <c r="B73">
        <v>-12.951000000000001</v>
      </c>
      <c r="C73">
        <v>-8.1969999999999992</v>
      </c>
      <c r="D73">
        <v>58.947000000000003</v>
      </c>
      <c r="E73">
        <v>-4.9930000000000003</v>
      </c>
      <c r="F73">
        <v>-17.762</v>
      </c>
      <c r="G73">
        <v>-0.39700000000000002</v>
      </c>
      <c r="H73">
        <v>-4.3970000000000002</v>
      </c>
      <c r="I73">
        <v>10.961</v>
      </c>
      <c r="J73">
        <v>71.753</v>
      </c>
      <c r="K73">
        <v>-28.367000000000001</v>
      </c>
    </row>
    <row r="74" spans="1:11" x14ac:dyDescent="0.25">
      <c r="A74" s="2">
        <v>36497</v>
      </c>
      <c r="B74">
        <v>-14.488</v>
      </c>
      <c r="C74">
        <v>-8.6489999999999991</v>
      </c>
      <c r="D74">
        <v>60.447000000000003</v>
      </c>
      <c r="E74">
        <v>-5.4649999999999999</v>
      </c>
      <c r="F74">
        <v>-18.219000000000001</v>
      </c>
      <c r="G74">
        <v>0.186</v>
      </c>
      <c r="H74">
        <v>-4.7279999999999998</v>
      </c>
      <c r="I74">
        <v>11.768000000000001</v>
      </c>
      <c r="J74">
        <v>73.305999999999997</v>
      </c>
      <c r="K74">
        <v>-29.489000000000001</v>
      </c>
    </row>
    <row r="75" spans="1:11" x14ac:dyDescent="0.25">
      <c r="A75" s="2">
        <v>36498</v>
      </c>
      <c r="B75">
        <v>-16.103000000000002</v>
      </c>
      <c r="C75">
        <v>-8.8260000000000005</v>
      </c>
      <c r="D75">
        <v>61.884999999999998</v>
      </c>
      <c r="E75">
        <v>-6.2889999999999997</v>
      </c>
      <c r="F75">
        <v>-18.731999999999999</v>
      </c>
      <c r="G75">
        <v>0.752</v>
      </c>
      <c r="H75">
        <v>-4.8099999999999996</v>
      </c>
      <c r="I75">
        <v>12.557</v>
      </c>
      <c r="J75">
        <v>74.918999999999997</v>
      </c>
      <c r="K75">
        <v>-30.260999999999999</v>
      </c>
    </row>
    <row r="76" spans="1:11" x14ac:dyDescent="0.25">
      <c r="A76" s="2">
        <v>36499</v>
      </c>
      <c r="B76">
        <v>-17.707999999999998</v>
      </c>
      <c r="C76">
        <v>-8.7970000000000006</v>
      </c>
      <c r="D76">
        <v>63.24</v>
      </c>
      <c r="E76">
        <v>-7.2779999999999996</v>
      </c>
      <c r="F76">
        <v>-19.222999999999999</v>
      </c>
      <c r="G76">
        <v>1.589</v>
      </c>
      <c r="H76">
        <v>-4.8079999999999998</v>
      </c>
      <c r="I76">
        <v>13.263</v>
      </c>
      <c r="J76">
        <v>76.450999999999993</v>
      </c>
      <c r="K76">
        <v>-31.207000000000001</v>
      </c>
    </row>
    <row r="77" spans="1:11" x14ac:dyDescent="0.25">
      <c r="A77" s="2">
        <v>36500</v>
      </c>
      <c r="B77">
        <v>-19.419</v>
      </c>
      <c r="C77">
        <v>-8.907</v>
      </c>
      <c r="D77">
        <v>64.549000000000007</v>
      </c>
      <c r="E77">
        <v>-8.109</v>
      </c>
      <c r="F77">
        <v>-19.753</v>
      </c>
      <c r="G77">
        <v>2.4009999999999998</v>
      </c>
      <c r="H77">
        <v>-4.7220000000000004</v>
      </c>
      <c r="I77">
        <v>13.885999999999999</v>
      </c>
      <c r="J77">
        <v>77.908000000000001</v>
      </c>
      <c r="K77">
        <v>-32.700000000000003</v>
      </c>
    </row>
    <row r="78" spans="1:11" x14ac:dyDescent="0.25">
      <c r="A78" s="2">
        <v>36501</v>
      </c>
      <c r="B78">
        <v>-20.975999999999999</v>
      </c>
      <c r="C78">
        <v>-9.0730000000000004</v>
      </c>
      <c r="D78">
        <v>65.703999999999994</v>
      </c>
      <c r="E78">
        <v>-8.7780000000000005</v>
      </c>
      <c r="F78">
        <v>-20.268000000000001</v>
      </c>
      <c r="G78">
        <v>3.4550000000000001</v>
      </c>
      <c r="H78">
        <v>-4.5010000000000003</v>
      </c>
      <c r="I78">
        <v>14.297000000000001</v>
      </c>
      <c r="J78">
        <v>79.337000000000003</v>
      </c>
      <c r="K78">
        <v>-34.220999999999997</v>
      </c>
    </row>
    <row r="79" spans="1:11" x14ac:dyDescent="0.25">
      <c r="A79" s="2">
        <v>36502</v>
      </c>
      <c r="B79">
        <v>-22.518000000000001</v>
      </c>
      <c r="C79">
        <v>-9.1809999999999992</v>
      </c>
      <c r="D79">
        <v>66.778000000000006</v>
      </c>
      <c r="E79">
        <v>-9.0939999999999994</v>
      </c>
      <c r="F79">
        <v>-20.751999999999999</v>
      </c>
      <c r="G79">
        <v>4.6360000000000001</v>
      </c>
      <c r="H79">
        <v>-4.2439999999999998</v>
      </c>
      <c r="I79">
        <v>14.612</v>
      </c>
      <c r="J79">
        <v>80.781000000000006</v>
      </c>
      <c r="K79">
        <v>-35.713000000000001</v>
      </c>
    </row>
    <row r="80" spans="1:11" x14ac:dyDescent="0.25">
      <c r="A80" s="2">
        <v>36503</v>
      </c>
      <c r="B80">
        <v>-23.966999999999999</v>
      </c>
      <c r="C80">
        <v>-9.2629999999999999</v>
      </c>
      <c r="D80">
        <v>67.813999999999993</v>
      </c>
      <c r="E80">
        <v>-9.39</v>
      </c>
      <c r="F80">
        <v>-21.213000000000001</v>
      </c>
      <c r="G80">
        <v>5.3390000000000004</v>
      </c>
      <c r="H80">
        <v>-4.0519999999999996</v>
      </c>
      <c r="I80">
        <v>14.795999999999999</v>
      </c>
      <c r="J80">
        <v>82.119</v>
      </c>
      <c r="K80">
        <v>-37.097999999999999</v>
      </c>
    </row>
    <row r="81" spans="1:11" x14ac:dyDescent="0.25">
      <c r="A81" s="2">
        <v>36504</v>
      </c>
      <c r="B81">
        <v>-25.440999999999999</v>
      </c>
      <c r="C81">
        <v>-9.24</v>
      </c>
      <c r="D81">
        <v>68.831000000000003</v>
      </c>
      <c r="E81">
        <v>-9.6170000000000009</v>
      </c>
      <c r="F81">
        <v>-21.608000000000001</v>
      </c>
      <c r="G81">
        <v>6.3819999999999997</v>
      </c>
      <c r="H81">
        <v>-3.86</v>
      </c>
      <c r="I81">
        <v>15.01</v>
      </c>
      <c r="J81">
        <v>83.373999999999995</v>
      </c>
      <c r="K81">
        <v>-38.798000000000002</v>
      </c>
    </row>
    <row r="82" spans="1:11" x14ac:dyDescent="0.25">
      <c r="A82" s="2">
        <v>36505</v>
      </c>
      <c r="B82">
        <v>-27.038</v>
      </c>
      <c r="C82">
        <v>-8.9309999999999992</v>
      </c>
      <c r="D82">
        <v>69.704999999999998</v>
      </c>
      <c r="E82">
        <v>-9.9320000000000004</v>
      </c>
      <c r="F82">
        <v>-21.98</v>
      </c>
      <c r="G82">
        <v>7.34</v>
      </c>
      <c r="H82">
        <v>-3.5150000000000001</v>
      </c>
      <c r="I82">
        <v>15.3</v>
      </c>
      <c r="J82">
        <v>84.608999999999995</v>
      </c>
      <c r="K82">
        <v>-40.652999999999999</v>
      </c>
    </row>
    <row r="83" spans="1:11" x14ac:dyDescent="0.25">
      <c r="A83" s="2">
        <v>36506</v>
      </c>
      <c r="B83">
        <v>-28.765999999999998</v>
      </c>
      <c r="C83">
        <v>-8.6259999999999994</v>
      </c>
      <c r="D83">
        <v>70.498999999999995</v>
      </c>
      <c r="E83">
        <v>-10.167</v>
      </c>
      <c r="F83">
        <v>-21.969000000000001</v>
      </c>
      <c r="G83">
        <v>8.5730000000000004</v>
      </c>
      <c r="H83">
        <v>-2.984</v>
      </c>
      <c r="I83">
        <v>15.596</v>
      </c>
      <c r="J83">
        <v>85.835999999999999</v>
      </c>
      <c r="K83">
        <v>-42.667000000000002</v>
      </c>
    </row>
    <row r="84" spans="1:11" x14ac:dyDescent="0.25">
      <c r="A84" s="2">
        <v>36507</v>
      </c>
      <c r="B84">
        <v>-30.082999999999998</v>
      </c>
      <c r="C84">
        <v>-8.2420000000000009</v>
      </c>
      <c r="D84">
        <v>71.296000000000006</v>
      </c>
      <c r="E84">
        <v>-10.356</v>
      </c>
      <c r="F84">
        <v>-22.222000000000001</v>
      </c>
      <c r="G84">
        <v>8.9570000000000007</v>
      </c>
      <c r="H84">
        <v>-2.3889999999999998</v>
      </c>
      <c r="I84">
        <v>15.968999999999999</v>
      </c>
      <c r="J84">
        <v>86.816999999999993</v>
      </c>
      <c r="K84">
        <v>-44.585999999999999</v>
      </c>
    </row>
    <row r="85" spans="1:11" x14ac:dyDescent="0.25">
      <c r="A85" s="2">
        <v>36508</v>
      </c>
      <c r="B85">
        <v>-31.773</v>
      </c>
      <c r="C85">
        <v>-7.84</v>
      </c>
      <c r="D85">
        <v>71.965000000000003</v>
      </c>
      <c r="E85">
        <v>-10.534000000000001</v>
      </c>
      <c r="F85">
        <v>-22.486000000000001</v>
      </c>
      <c r="G85">
        <v>9.4499999999999993</v>
      </c>
      <c r="H85">
        <v>-1.4370000000000001</v>
      </c>
      <c r="I85">
        <v>16.251999999999999</v>
      </c>
      <c r="J85">
        <v>87.927999999999997</v>
      </c>
      <c r="K85">
        <v>-46.463999999999999</v>
      </c>
    </row>
    <row r="86" spans="1:11" x14ac:dyDescent="0.25">
      <c r="A86" s="2">
        <v>36509</v>
      </c>
      <c r="B86">
        <v>-33.457999999999998</v>
      </c>
      <c r="C86">
        <v>-7.2880000000000003</v>
      </c>
      <c r="D86">
        <v>72.62</v>
      </c>
      <c r="E86">
        <v>-10.339</v>
      </c>
      <c r="F86">
        <v>-22.716000000000001</v>
      </c>
      <c r="G86">
        <v>10.117000000000001</v>
      </c>
      <c r="H86">
        <v>-0.32100000000000001</v>
      </c>
      <c r="I86">
        <v>16.596</v>
      </c>
      <c r="J86">
        <v>89.013999999999996</v>
      </c>
      <c r="K86">
        <v>-48.454999999999998</v>
      </c>
    </row>
    <row r="87" spans="1:11" x14ac:dyDescent="0.25">
      <c r="A87" s="2">
        <v>36510</v>
      </c>
      <c r="B87">
        <v>-35.081000000000003</v>
      </c>
      <c r="C87">
        <v>-6.3010000000000002</v>
      </c>
      <c r="D87">
        <v>73.287999999999997</v>
      </c>
      <c r="E87">
        <v>-10.036</v>
      </c>
      <c r="F87">
        <v>-22.957000000000001</v>
      </c>
      <c r="G87">
        <v>10.795</v>
      </c>
      <c r="H87">
        <v>0.94</v>
      </c>
      <c r="I87">
        <v>16.684999999999999</v>
      </c>
      <c r="J87">
        <v>90.058000000000007</v>
      </c>
      <c r="K87">
        <v>-50.578000000000003</v>
      </c>
    </row>
    <row r="88" spans="1:11" x14ac:dyDescent="0.25">
      <c r="A88" s="2">
        <v>36511</v>
      </c>
      <c r="B88">
        <v>-36.512999999999998</v>
      </c>
      <c r="C88">
        <v>-5.3730000000000002</v>
      </c>
      <c r="D88">
        <v>73.95</v>
      </c>
      <c r="E88">
        <v>-9.6069999999999993</v>
      </c>
      <c r="F88">
        <v>-23.317</v>
      </c>
      <c r="G88">
        <v>11.412000000000001</v>
      </c>
      <c r="H88">
        <v>2.2879999999999998</v>
      </c>
      <c r="I88">
        <v>16.504999999999999</v>
      </c>
      <c r="J88">
        <v>91.096999999999994</v>
      </c>
      <c r="K88">
        <v>-52.776000000000003</v>
      </c>
    </row>
    <row r="89" spans="1:11" x14ac:dyDescent="0.25">
      <c r="A89" s="2">
        <v>36512</v>
      </c>
      <c r="B89">
        <v>-37.948999999999998</v>
      </c>
      <c r="C89">
        <v>-4.657</v>
      </c>
      <c r="D89">
        <v>74.537999999999997</v>
      </c>
      <c r="E89">
        <v>-9.5869999999999997</v>
      </c>
      <c r="F89">
        <v>-23.706</v>
      </c>
      <c r="G89">
        <v>12.702999999999999</v>
      </c>
      <c r="H89">
        <v>3.6070000000000002</v>
      </c>
      <c r="I89">
        <v>16.13</v>
      </c>
      <c r="J89">
        <v>92.076999999999998</v>
      </c>
      <c r="K89">
        <v>-54.831000000000003</v>
      </c>
    </row>
    <row r="90" spans="1:11" x14ac:dyDescent="0.25">
      <c r="A90" s="2">
        <v>36513</v>
      </c>
      <c r="B90">
        <v>-39.220999999999997</v>
      </c>
      <c r="C90">
        <v>-3.8069999999999999</v>
      </c>
      <c r="D90">
        <v>75.054000000000002</v>
      </c>
      <c r="E90">
        <v>-9.2140000000000004</v>
      </c>
      <c r="F90">
        <v>-23.803999999999998</v>
      </c>
      <c r="G90">
        <v>14.023</v>
      </c>
      <c r="H90">
        <v>5.38</v>
      </c>
      <c r="I90">
        <v>15.901</v>
      </c>
      <c r="J90">
        <v>92.929000000000002</v>
      </c>
      <c r="K90">
        <v>-56.398000000000003</v>
      </c>
    </row>
    <row r="91" spans="1:11" x14ac:dyDescent="0.25">
      <c r="A91" s="2">
        <v>36514</v>
      </c>
      <c r="B91">
        <v>-40.579000000000001</v>
      </c>
      <c r="C91">
        <v>-3.0070000000000001</v>
      </c>
      <c r="D91">
        <v>75.509</v>
      </c>
      <c r="E91">
        <v>-8.5570000000000004</v>
      </c>
      <c r="F91">
        <v>-23.937000000000001</v>
      </c>
      <c r="G91">
        <v>15.478</v>
      </c>
      <c r="H91">
        <v>7.452</v>
      </c>
      <c r="I91">
        <v>15.794</v>
      </c>
      <c r="J91">
        <v>93.902000000000001</v>
      </c>
      <c r="K91">
        <v>-58.106000000000002</v>
      </c>
    </row>
    <row r="92" spans="1:11" x14ac:dyDescent="0.25">
      <c r="A92" s="2">
        <v>36515</v>
      </c>
      <c r="B92">
        <v>-41.991</v>
      </c>
      <c r="C92">
        <v>-1.93</v>
      </c>
      <c r="D92">
        <v>75.995999999999995</v>
      </c>
      <c r="E92">
        <v>-7.7110000000000003</v>
      </c>
      <c r="F92">
        <v>-24.196000000000002</v>
      </c>
      <c r="G92">
        <v>17.094000000000001</v>
      </c>
      <c r="H92">
        <v>9.5890000000000004</v>
      </c>
      <c r="I92">
        <v>15.597</v>
      </c>
      <c r="J92">
        <v>94.861999999999995</v>
      </c>
      <c r="K92">
        <v>-59.933</v>
      </c>
    </row>
    <row r="93" spans="1:11" x14ac:dyDescent="0.25">
      <c r="A93" s="2">
        <v>36516</v>
      </c>
      <c r="B93">
        <v>-43.482999999999997</v>
      </c>
      <c r="C93">
        <v>-0.71299999999999997</v>
      </c>
      <c r="D93">
        <v>76.381</v>
      </c>
      <c r="E93">
        <v>-6.9130000000000003</v>
      </c>
      <c r="F93">
        <v>-24.334</v>
      </c>
      <c r="G93">
        <v>18.835999999999999</v>
      </c>
      <c r="H93">
        <v>11.792</v>
      </c>
      <c r="I93">
        <v>15.23</v>
      </c>
      <c r="J93">
        <v>95.825000000000003</v>
      </c>
      <c r="K93">
        <v>-61.478999999999999</v>
      </c>
    </row>
    <row r="94" spans="1:11" x14ac:dyDescent="0.25">
      <c r="A94" s="2">
        <v>36517</v>
      </c>
      <c r="B94">
        <v>-45.095999999999997</v>
      </c>
      <c r="C94">
        <v>0.41</v>
      </c>
      <c r="D94">
        <v>76.763999999999996</v>
      </c>
      <c r="E94">
        <v>-6.125</v>
      </c>
      <c r="F94">
        <v>-24.419</v>
      </c>
      <c r="G94">
        <v>20.806999999999999</v>
      </c>
      <c r="H94">
        <v>13.994999999999999</v>
      </c>
      <c r="I94">
        <v>14.91</v>
      </c>
      <c r="J94">
        <v>96.923000000000002</v>
      </c>
      <c r="K94">
        <v>-63.155000000000001</v>
      </c>
    </row>
    <row r="95" spans="1:11" x14ac:dyDescent="0.25">
      <c r="A95" s="2">
        <v>36518</v>
      </c>
      <c r="B95">
        <v>-46.466000000000001</v>
      </c>
      <c r="C95">
        <v>1.325</v>
      </c>
      <c r="D95">
        <v>77.088999999999999</v>
      </c>
      <c r="E95">
        <v>-5.4240000000000004</v>
      </c>
      <c r="F95">
        <v>-24.599</v>
      </c>
      <c r="G95">
        <v>22.64</v>
      </c>
      <c r="H95">
        <v>16.195</v>
      </c>
      <c r="I95">
        <v>14.409000000000001</v>
      </c>
      <c r="J95">
        <v>98.04</v>
      </c>
      <c r="K95">
        <v>-65.891000000000005</v>
      </c>
    </row>
    <row r="96" spans="1:11" x14ac:dyDescent="0.25">
      <c r="A96" s="2">
        <v>36519</v>
      </c>
      <c r="B96">
        <v>-47.686999999999998</v>
      </c>
      <c r="C96">
        <v>2.226</v>
      </c>
      <c r="D96">
        <v>77.38</v>
      </c>
      <c r="E96">
        <v>-4.8120000000000003</v>
      </c>
      <c r="F96">
        <v>-24.792000000000002</v>
      </c>
      <c r="G96">
        <v>24.408000000000001</v>
      </c>
      <c r="H96">
        <v>18.338999999999999</v>
      </c>
      <c r="I96">
        <v>13.736000000000001</v>
      </c>
      <c r="J96">
        <v>99.100999999999999</v>
      </c>
      <c r="K96">
        <v>-68.606999999999999</v>
      </c>
    </row>
    <row r="97" spans="1:11" x14ac:dyDescent="0.25">
      <c r="A97" s="2">
        <v>36520</v>
      </c>
      <c r="B97">
        <v>-48.802999999999997</v>
      </c>
      <c r="C97">
        <v>3.2610000000000001</v>
      </c>
      <c r="D97">
        <v>77.673000000000002</v>
      </c>
      <c r="E97">
        <v>-4.1360000000000001</v>
      </c>
      <c r="F97">
        <v>-24.797000000000001</v>
      </c>
      <c r="G97">
        <v>26.396999999999998</v>
      </c>
      <c r="H97">
        <v>20.381</v>
      </c>
      <c r="I97">
        <v>13.055999999999999</v>
      </c>
      <c r="J97">
        <v>100.26600000000001</v>
      </c>
      <c r="K97">
        <v>-71.221000000000004</v>
      </c>
    </row>
    <row r="98" spans="1:11" x14ac:dyDescent="0.25">
      <c r="A98" s="2">
        <v>36521</v>
      </c>
      <c r="B98">
        <v>-49.954999999999998</v>
      </c>
      <c r="C98">
        <v>4.3789999999999996</v>
      </c>
      <c r="D98">
        <v>77.956999999999994</v>
      </c>
      <c r="E98">
        <v>-3.2429999999999999</v>
      </c>
      <c r="F98">
        <v>-24.856000000000002</v>
      </c>
      <c r="G98">
        <v>28.045999999999999</v>
      </c>
      <c r="H98">
        <v>22.446000000000002</v>
      </c>
      <c r="I98">
        <v>12.186999999999999</v>
      </c>
      <c r="J98">
        <v>101.371</v>
      </c>
      <c r="K98">
        <v>-73.804000000000002</v>
      </c>
    </row>
    <row r="99" spans="1:11" x14ac:dyDescent="0.25">
      <c r="A99" s="2">
        <v>36522</v>
      </c>
      <c r="B99">
        <v>-51.091999999999999</v>
      </c>
      <c r="C99">
        <v>5.5110000000000001</v>
      </c>
      <c r="D99">
        <v>78.212000000000003</v>
      </c>
      <c r="E99">
        <v>-2.367</v>
      </c>
      <c r="F99">
        <v>-24.977</v>
      </c>
      <c r="G99">
        <v>29.337</v>
      </c>
      <c r="H99">
        <v>24.591999999999999</v>
      </c>
      <c r="I99">
        <v>11.486000000000001</v>
      </c>
      <c r="J99">
        <v>102.422</v>
      </c>
      <c r="K99">
        <v>-76.623000000000005</v>
      </c>
    </row>
    <row r="100" spans="1:11" x14ac:dyDescent="0.25">
      <c r="A100" s="2">
        <v>36523</v>
      </c>
      <c r="B100">
        <v>-52.338000000000001</v>
      </c>
      <c r="C100">
        <v>6.58</v>
      </c>
      <c r="D100">
        <v>78.447999999999993</v>
      </c>
      <c r="E100">
        <v>-1.496</v>
      </c>
      <c r="F100">
        <v>-25.056000000000001</v>
      </c>
      <c r="G100">
        <v>30.67</v>
      </c>
      <c r="H100">
        <v>26.62</v>
      </c>
      <c r="I100">
        <v>10.377000000000001</v>
      </c>
      <c r="J100">
        <v>103.34099999999999</v>
      </c>
      <c r="K100">
        <v>-79.753</v>
      </c>
    </row>
    <row r="101" spans="1:11" x14ac:dyDescent="0.25">
      <c r="A101" s="2">
        <v>36524</v>
      </c>
      <c r="B101">
        <v>-53.673999999999999</v>
      </c>
      <c r="C101">
        <v>7.7039999999999997</v>
      </c>
      <c r="D101">
        <v>78.622</v>
      </c>
      <c r="E101">
        <v>-0.48599999999999999</v>
      </c>
      <c r="F101">
        <v>-25.097000000000001</v>
      </c>
      <c r="G101">
        <v>31.902000000000001</v>
      </c>
      <c r="H101">
        <v>28.516999999999999</v>
      </c>
      <c r="I101">
        <v>9.0169999999999995</v>
      </c>
      <c r="J101">
        <v>104.184</v>
      </c>
      <c r="K101">
        <v>-82.748000000000005</v>
      </c>
    </row>
    <row r="102" spans="1:11" x14ac:dyDescent="0.25">
      <c r="A102" s="2">
        <v>36525</v>
      </c>
      <c r="B102">
        <v>-54.918999999999997</v>
      </c>
      <c r="C102">
        <v>8.5470000000000006</v>
      </c>
      <c r="D102">
        <v>78.731999999999999</v>
      </c>
      <c r="E102">
        <v>0.54600000000000004</v>
      </c>
      <c r="F102">
        <v>-25.190999999999999</v>
      </c>
      <c r="G102">
        <v>32.979999999999997</v>
      </c>
      <c r="H102">
        <v>30.26</v>
      </c>
      <c r="I102">
        <v>7.4160000000000004</v>
      </c>
      <c r="J102">
        <v>104.905</v>
      </c>
      <c r="K102">
        <v>-85.799000000000007</v>
      </c>
    </row>
    <row r="103" spans="1:11" x14ac:dyDescent="0.25">
      <c r="A103" s="2">
        <v>36526</v>
      </c>
      <c r="B103">
        <v>-56.256</v>
      </c>
      <c r="C103">
        <v>8.7810000000000006</v>
      </c>
      <c r="D103">
        <v>78.882999999999996</v>
      </c>
      <c r="E103">
        <v>1.6359999999999999</v>
      </c>
      <c r="F103">
        <v>-25.404</v>
      </c>
      <c r="G103">
        <v>34.819000000000003</v>
      </c>
      <c r="H103">
        <v>31.966999999999999</v>
      </c>
      <c r="I103">
        <v>5.9249999999999998</v>
      </c>
      <c r="J103">
        <v>105.46899999999999</v>
      </c>
      <c r="K103">
        <v>-88.894999999999996</v>
      </c>
    </row>
    <row r="104" spans="1:11" x14ac:dyDescent="0.25">
      <c r="A104" s="2">
        <v>36527</v>
      </c>
      <c r="B104">
        <v>-57.652999999999999</v>
      </c>
      <c r="C104">
        <v>8.9830000000000005</v>
      </c>
      <c r="D104">
        <v>79.004999999999995</v>
      </c>
      <c r="E104">
        <v>2.92</v>
      </c>
      <c r="F104">
        <v>-25.562999999999999</v>
      </c>
      <c r="G104">
        <v>36.679000000000002</v>
      </c>
      <c r="H104">
        <v>33.564999999999998</v>
      </c>
      <c r="I104">
        <v>4.26</v>
      </c>
      <c r="J104">
        <v>105.982</v>
      </c>
      <c r="K104">
        <v>-91.997</v>
      </c>
    </row>
    <row r="105" spans="1:11" x14ac:dyDescent="0.25">
      <c r="A105" s="2">
        <v>36528</v>
      </c>
      <c r="B105">
        <v>-58.997999999999998</v>
      </c>
      <c r="C105">
        <v>9.1379999999999999</v>
      </c>
      <c r="D105">
        <v>79.146000000000001</v>
      </c>
      <c r="E105">
        <v>3.835</v>
      </c>
      <c r="F105">
        <v>-25.722999999999999</v>
      </c>
      <c r="G105">
        <v>38.314999999999998</v>
      </c>
      <c r="H105">
        <v>35.131999999999998</v>
      </c>
      <c r="I105">
        <v>2.2610000000000001</v>
      </c>
      <c r="J105">
        <v>106.505</v>
      </c>
      <c r="K105">
        <v>-95.283000000000001</v>
      </c>
    </row>
    <row r="106" spans="1:11" x14ac:dyDescent="0.25">
      <c r="A106" s="2">
        <v>36529</v>
      </c>
      <c r="B106">
        <v>-60.246000000000002</v>
      </c>
      <c r="C106">
        <v>9.1010000000000009</v>
      </c>
      <c r="D106">
        <v>79.256</v>
      </c>
      <c r="E106">
        <v>5.0439999999999996</v>
      </c>
      <c r="F106">
        <v>-25.82</v>
      </c>
      <c r="G106">
        <v>39.895000000000003</v>
      </c>
      <c r="H106">
        <v>36.61</v>
      </c>
      <c r="I106">
        <v>0.36099999999999999</v>
      </c>
      <c r="J106">
        <v>106.991</v>
      </c>
      <c r="K106">
        <v>-98.576999999999998</v>
      </c>
    </row>
    <row r="107" spans="1:11" x14ac:dyDescent="0.25">
      <c r="A107" s="2">
        <v>36530</v>
      </c>
      <c r="B107">
        <v>-61.465000000000003</v>
      </c>
      <c r="C107">
        <v>9.0579999999999998</v>
      </c>
      <c r="D107">
        <v>79.366</v>
      </c>
      <c r="E107">
        <v>6.5209999999999999</v>
      </c>
      <c r="F107">
        <v>-25.943999999999999</v>
      </c>
      <c r="G107">
        <v>41.273000000000003</v>
      </c>
      <c r="H107">
        <v>37.994999999999997</v>
      </c>
      <c r="I107">
        <v>-1.3759999999999999</v>
      </c>
      <c r="J107">
        <v>107.506</v>
      </c>
      <c r="K107">
        <v>-101.422</v>
      </c>
    </row>
    <row r="108" spans="1:11" x14ac:dyDescent="0.25">
      <c r="A108" s="2">
        <v>36531</v>
      </c>
      <c r="B108">
        <v>-62.587000000000003</v>
      </c>
      <c r="C108">
        <v>8.9510000000000005</v>
      </c>
      <c r="D108">
        <v>79.447999999999993</v>
      </c>
      <c r="E108">
        <v>7.6749999999999998</v>
      </c>
      <c r="F108">
        <v>-26.055</v>
      </c>
      <c r="G108">
        <v>42.795999999999999</v>
      </c>
      <c r="H108">
        <v>39.311</v>
      </c>
      <c r="I108">
        <v>-3.0640000000000001</v>
      </c>
      <c r="J108">
        <v>107.964</v>
      </c>
      <c r="K108">
        <v>-104.456</v>
      </c>
    </row>
    <row r="109" spans="1:11" x14ac:dyDescent="0.25">
      <c r="A109" s="2">
        <v>36532</v>
      </c>
      <c r="B109">
        <v>-63.645000000000003</v>
      </c>
      <c r="C109">
        <v>8.9039999999999999</v>
      </c>
      <c r="D109">
        <v>79.522000000000006</v>
      </c>
      <c r="E109">
        <v>9.141</v>
      </c>
      <c r="F109">
        <v>-26.170999999999999</v>
      </c>
      <c r="G109">
        <v>44.24</v>
      </c>
      <c r="H109">
        <v>40.470999999999997</v>
      </c>
      <c r="I109">
        <v>-4.6210000000000004</v>
      </c>
      <c r="J109">
        <v>108.27800000000001</v>
      </c>
      <c r="K109">
        <v>-107.52800000000001</v>
      </c>
    </row>
    <row r="110" spans="1:11" x14ac:dyDescent="0.25">
      <c r="A110" s="2">
        <v>36533</v>
      </c>
      <c r="B110">
        <v>-64.564999999999998</v>
      </c>
      <c r="C110">
        <v>8.7810000000000006</v>
      </c>
      <c r="D110">
        <v>79.590999999999994</v>
      </c>
      <c r="E110">
        <v>10.459</v>
      </c>
      <c r="F110">
        <v>-26.152999999999999</v>
      </c>
      <c r="G110">
        <v>45.914999999999999</v>
      </c>
      <c r="H110">
        <v>41.554000000000002</v>
      </c>
      <c r="I110">
        <v>-5.8239999999999998</v>
      </c>
      <c r="J110">
        <v>108.58499999999999</v>
      </c>
      <c r="K110">
        <v>-110.354</v>
      </c>
    </row>
    <row r="111" spans="1:11" x14ac:dyDescent="0.25">
      <c r="A111" s="2">
        <v>36534</v>
      </c>
      <c r="B111">
        <v>-65.412999999999997</v>
      </c>
      <c r="C111">
        <v>8.6780000000000008</v>
      </c>
      <c r="D111">
        <v>79.662999999999997</v>
      </c>
      <c r="E111">
        <v>11.62</v>
      </c>
      <c r="F111">
        <v>-26.106999999999999</v>
      </c>
      <c r="G111">
        <v>47.468000000000004</v>
      </c>
      <c r="H111">
        <v>42.552999999999997</v>
      </c>
      <c r="I111">
        <v>-6.827</v>
      </c>
      <c r="J111">
        <v>108.839</v>
      </c>
      <c r="K111">
        <v>-113.545</v>
      </c>
    </row>
    <row r="112" spans="1:11" x14ac:dyDescent="0.25">
      <c r="A112" s="2">
        <v>36535</v>
      </c>
      <c r="B112">
        <v>-66.263999999999996</v>
      </c>
      <c r="C112">
        <v>8.6259999999999994</v>
      </c>
      <c r="D112">
        <v>79.736000000000004</v>
      </c>
      <c r="E112">
        <v>12.930999999999999</v>
      </c>
      <c r="F112">
        <v>-26.010999999999999</v>
      </c>
      <c r="G112">
        <v>49.414000000000001</v>
      </c>
      <c r="H112">
        <v>43.645000000000003</v>
      </c>
      <c r="I112">
        <v>-6.8890000000000002</v>
      </c>
      <c r="J112">
        <v>109.03100000000001</v>
      </c>
      <c r="K112">
        <v>-116.941</v>
      </c>
    </row>
    <row r="113" spans="1:11" x14ac:dyDescent="0.25">
      <c r="A113" s="2">
        <v>36536</v>
      </c>
      <c r="B113">
        <v>-67.135000000000005</v>
      </c>
      <c r="C113">
        <v>8.85</v>
      </c>
      <c r="D113">
        <v>79.798000000000002</v>
      </c>
      <c r="E113">
        <v>14.411</v>
      </c>
      <c r="F113">
        <v>-25.934000000000001</v>
      </c>
      <c r="G113">
        <v>51.872</v>
      </c>
      <c r="H113">
        <v>44.677999999999997</v>
      </c>
      <c r="I113">
        <v>-7.2969999999999997</v>
      </c>
      <c r="J113">
        <v>109.188</v>
      </c>
      <c r="K113">
        <v>-120.517</v>
      </c>
    </row>
    <row r="114" spans="1:11" x14ac:dyDescent="0.25">
      <c r="A114" s="2">
        <v>36537</v>
      </c>
      <c r="B114">
        <v>-67.819000000000003</v>
      </c>
      <c r="C114">
        <v>9.0269999999999992</v>
      </c>
      <c r="D114">
        <v>79.825000000000003</v>
      </c>
      <c r="E114">
        <v>15.766</v>
      </c>
      <c r="F114">
        <v>-25.86</v>
      </c>
      <c r="G114">
        <v>54.098999999999997</v>
      </c>
      <c r="H114">
        <v>45.478000000000002</v>
      </c>
      <c r="I114">
        <v>-8.0530000000000008</v>
      </c>
      <c r="J114">
        <v>109.31</v>
      </c>
      <c r="K114">
        <v>-124.095</v>
      </c>
    </row>
    <row r="115" spans="1:11" x14ac:dyDescent="0.25">
      <c r="A115" s="2">
        <v>36538</v>
      </c>
      <c r="B115">
        <v>-68.278999999999996</v>
      </c>
      <c r="C115">
        <v>9.0739999999999998</v>
      </c>
      <c r="D115">
        <v>79.858999999999995</v>
      </c>
      <c r="E115">
        <v>16.933</v>
      </c>
      <c r="F115">
        <v>-25.777999999999999</v>
      </c>
      <c r="G115">
        <v>56.012999999999998</v>
      </c>
      <c r="H115">
        <v>46.115000000000002</v>
      </c>
      <c r="I115">
        <v>-8.9849999999999994</v>
      </c>
      <c r="J115">
        <v>109.4</v>
      </c>
      <c r="K115">
        <v>-127.61799999999999</v>
      </c>
    </row>
    <row r="116" spans="1:11" x14ac:dyDescent="0.25">
      <c r="A116" s="2">
        <v>36539</v>
      </c>
      <c r="B116">
        <v>-68.831000000000003</v>
      </c>
      <c r="C116">
        <v>8.9149999999999991</v>
      </c>
      <c r="D116">
        <v>79.888999999999996</v>
      </c>
      <c r="E116">
        <v>18.215</v>
      </c>
      <c r="F116">
        <v>-25.661000000000001</v>
      </c>
      <c r="G116">
        <v>57.923999999999999</v>
      </c>
      <c r="H116">
        <v>46.584000000000003</v>
      </c>
      <c r="I116">
        <v>-9.9459999999999997</v>
      </c>
      <c r="J116">
        <v>109.42100000000001</v>
      </c>
      <c r="K116">
        <v>-130.917</v>
      </c>
    </row>
    <row r="117" spans="1:11" x14ac:dyDescent="0.25">
      <c r="A117" s="2">
        <v>36540</v>
      </c>
      <c r="B117">
        <v>-69.387</v>
      </c>
      <c r="C117">
        <v>8.6999999999999993</v>
      </c>
      <c r="D117">
        <v>79.92</v>
      </c>
      <c r="E117">
        <v>19.736000000000001</v>
      </c>
      <c r="F117">
        <v>-25.57</v>
      </c>
      <c r="G117">
        <v>59.526000000000003</v>
      </c>
      <c r="H117">
        <v>46.892000000000003</v>
      </c>
      <c r="I117">
        <v>-10.766</v>
      </c>
      <c r="J117">
        <v>109.392</v>
      </c>
      <c r="K117">
        <v>-134.238</v>
      </c>
    </row>
    <row r="118" spans="1:11" x14ac:dyDescent="0.25">
      <c r="A118" s="2">
        <v>36541</v>
      </c>
      <c r="B118">
        <v>-69.927999999999997</v>
      </c>
      <c r="C118">
        <v>8.7050000000000001</v>
      </c>
      <c r="D118">
        <v>79.909000000000006</v>
      </c>
      <c r="E118">
        <v>21.067</v>
      </c>
      <c r="F118">
        <v>-25.431999999999999</v>
      </c>
      <c r="G118">
        <v>61.128999999999998</v>
      </c>
      <c r="H118">
        <v>47.167000000000002</v>
      </c>
      <c r="I118">
        <v>-11.753</v>
      </c>
      <c r="J118">
        <v>109.32299999999999</v>
      </c>
      <c r="K118">
        <v>-137.38200000000001</v>
      </c>
    </row>
    <row r="119" spans="1:11" x14ac:dyDescent="0.25">
      <c r="A119" s="2">
        <v>36542</v>
      </c>
      <c r="B119">
        <v>-70.382999999999996</v>
      </c>
      <c r="C119">
        <v>8.9629999999999992</v>
      </c>
      <c r="D119">
        <v>79.94</v>
      </c>
      <c r="E119">
        <v>22.263999999999999</v>
      </c>
      <c r="F119">
        <v>-25.282</v>
      </c>
      <c r="G119">
        <v>62.625999999999998</v>
      </c>
      <c r="H119">
        <v>47.451999999999998</v>
      </c>
      <c r="I119">
        <v>-12.531000000000001</v>
      </c>
      <c r="J119">
        <v>109.249</v>
      </c>
      <c r="K119">
        <v>-140.55600000000001</v>
      </c>
    </row>
    <row r="120" spans="1:11" x14ac:dyDescent="0.25">
      <c r="A120" s="2">
        <v>36543</v>
      </c>
      <c r="B120">
        <v>-70.75</v>
      </c>
      <c r="C120">
        <v>9.2189999999999994</v>
      </c>
      <c r="D120">
        <v>79.953000000000003</v>
      </c>
      <c r="E120">
        <v>23.646999999999998</v>
      </c>
      <c r="F120">
        <v>-25.204999999999998</v>
      </c>
      <c r="G120">
        <v>64.335999999999999</v>
      </c>
      <c r="H120">
        <v>47.692999999999998</v>
      </c>
      <c r="I120">
        <v>-13.202999999999999</v>
      </c>
      <c r="J120">
        <v>109.206</v>
      </c>
      <c r="K120">
        <v>-143.369</v>
      </c>
    </row>
    <row r="121" spans="1:11" x14ac:dyDescent="0.25">
      <c r="A121" s="2">
        <v>36544</v>
      </c>
      <c r="B121">
        <v>-71.122</v>
      </c>
      <c r="C121">
        <v>9.3360000000000003</v>
      </c>
      <c r="D121">
        <v>79.97</v>
      </c>
      <c r="E121">
        <v>25.038</v>
      </c>
      <c r="F121">
        <v>-25.146999999999998</v>
      </c>
      <c r="G121">
        <v>65.971000000000004</v>
      </c>
      <c r="H121">
        <v>47.86</v>
      </c>
      <c r="I121">
        <v>-14.135999999999999</v>
      </c>
      <c r="J121">
        <v>109.172</v>
      </c>
      <c r="K121">
        <v>-146.16499999999999</v>
      </c>
    </row>
    <row r="122" spans="1:11" x14ac:dyDescent="0.25">
      <c r="A122" s="2">
        <v>36545</v>
      </c>
      <c r="B122">
        <v>-71.427999999999997</v>
      </c>
      <c r="C122">
        <v>9.5289999999999999</v>
      </c>
      <c r="D122">
        <v>79.974999999999994</v>
      </c>
      <c r="E122">
        <v>26.457999999999998</v>
      </c>
      <c r="F122">
        <v>-25.088999999999999</v>
      </c>
      <c r="G122">
        <v>67.459999999999994</v>
      </c>
      <c r="H122">
        <v>47.91</v>
      </c>
      <c r="I122">
        <v>-15.090999999999999</v>
      </c>
      <c r="J122">
        <v>109.17100000000001</v>
      </c>
      <c r="K122">
        <v>-148.64599999999999</v>
      </c>
    </row>
    <row r="123" spans="1:11" x14ac:dyDescent="0.25">
      <c r="A123" s="2">
        <v>36546</v>
      </c>
      <c r="B123">
        <v>-71.718000000000004</v>
      </c>
      <c r="C123">
        <v>9.6809999999999992</v>
      </c>
      <c r="D123">
        <v>79.998000000000005</v>
      </c>
      <c r="E123">
        <v>27.803999999999998</v>
      </c>
      <c r="F123">
        <v>-25.007000000000001</v>
      </c>
      <c r="G123">
        <v>69.33</v>
      </c>
      <c r="H123">
        <v>47.929000000000002</v>
      </c>
      <c r="I123">
        <v>-16.030999999999999</v>
      </c>
      <c r="J123">
        <v>109.142</v>
      </c>
      <c r="K123">
        <v>-151.214</v>
      </c>
    </row>
    <row r="124" spans="1:11" x14ac:dyDescent="0.25">
      <c r="A124" s="2">
        <v>36547</v>
      </c>
      <c r="B124">
        <v>-71.972999999999999</v>
      </c>
      <c r="C124">
        <v>10.151</v>
      </c>
      <c r="D124">
        <v>79.971000000000004</v>
      </c>
      <c r="E124">
        <v>29.074000000000002</v>
      </c>
      <c r="F124">
        <v>-24.863</v>
      </c>
      <c r="G124">
        <v>71.167000000000002</v>
      </c>
      <c r="H124">
        <v>47.886000000000003</v>
      </c>
      <c r="I124">
        <v>-16.866</v>
      </c>
      <c r="J124">
        <v>109.07</v>
      </c>
      <c r="K124">
        <v>-154.25399999999999</v>
      </c>
    </row>
    <row r="125" spans="1:11" x14ac:dyDescent="0.25">
      <c r="A125" s="2">
        <v>36548</v>
      </c>
      <c r="B125">
        <v>-72.221000000000004</v>
      </c>
      <c r="C125">
        <v>10.724</v>
      </c>
      <c r="D125">
        <v>79.902000000000001</v>
      </c>
      <c r="E125">
        <v>30.379000000000001</v>
      </c>
      <c r="F125">
        <v>-24.751999999999999</v>
      </c>
      <c r="G125">
        <v>72.688000000000002</v>
      </c>
      <c r="H125">
        <v>47.856999999999999</v>
      </c>
      <c r="I125">
        <v>-17.795000000000002</v>
      </c>
      <c r="J125">
        <v>108.962</v>
      </c>
      <c r="K125">
        <v>-157.33699999999999</v>
      </c>
    </row>
    <row r="126" spans="1:11" x14ac:dyDescent="0.25">
      <c r="A126" s="2">
        <v>36549</v>
      </c>
      <c r="B126">
        <v>-72.466999999999999</v>
      </c>
      <c r="C126">
        <v>11.359</v>
      </c>
      <c r="D126">
        <v>79.900000000000006</v>
      </c>
      <c r="E126">
        <v>31.582999999999998</v>
      </c>
      <c r="F126">
        <v>-24.617999999999999</v>
      </c>
      <c r="G126">
        <v>74.311999999999998</v>
      </c>
      <c r="H126">
        <v>47.854999999999997</v>
      </c>
      <c r="I126">
        <v>-18.768000000000001</v>
      </c>
      <c r="J126">
        <v>108.84</v>
      </c>
      <c r="K126">
        <v>-160.273</v>
      </c>
    </row>
    <row r="127" spans="1:11" x14ac:dyDescent="0.25">
      <c r="A127" s="2">
        <v>36550</v>
      </c>
      <c r="B127">
        <v>-72.724000000000004</v>
      </c>
      <c r="C127">
        <v>11.901999999999999</v>
      </c>
      <c r="D127">
        <v>79.906000000000006</v>
      </c>
      <c r="E127">
        <v>32.71</v>
      </c>
      <c r="F127">
        <v>-24.498000000000001</v>
      </c>
      <c r="G127">
        <v>75.864000000000004</v>
      </c>
      <c r="H127">
        <v>47.84</v>
      </c>
      <c r="I127">
        <v>-19.890999999999998</v>
      </c>
      <c r="J127">
        <v>108.708</v>
      </c>
      <c r="K127">
        <v>-163.14099999999999</v>
      </c>
    </row>
    <row r="128" spans="1:11" x14ac:dyDescent="0.25">
      <c r="A128" s="2">
        <v>36551</v>
      </c>
      <c r="B128">
        <v>-73.040999999999997</v>
      </c>
      <c r="C128">
        <v>12.446</v>
      </c>
      <c r="D128">
        <v>79.909000000000006</v>
      </c>
      <c r="E128">
        <v>34.043999999999997</v>
      </c>
      <c r="F128">
        <v>-24.395</v>
      </c>
      <c r="G128">
        <v>77.427999999999997</v>
      </c>
      <c r="H128">
        <v>47.82</v>
      </c>
      <c r="I128">
        <v>-20.928000000000001</v>
      </c>
      <c r="J128">
        <v>108.56699999999999</v>
      </c>
      <c r="K128">
        <v>-165.80199999999999</v>
      </c>
    </row>
    <row r="129" spans="1:11" x14ac:dyDescent="0.25">
      <c r="A129" s="2">
        <v>36552</v>
      </c>
      <c r="B129">
        <v>-73.317999999999998</v>
      </c>
      <c r="C129">
        <v>13.007</v>
      </c>
      <c r="D129">
        <v>79.861000000000004</v>
      </c>
      <c r="E129">
        <v>35.21</v>
      </c>
      <c r="F129">
        <v>-24.31</v>
      </c>
      <c r="G129">
        <v>78.852999999999994</v>
      </c>
      <c r="H129">
        <v>47.771000000000001</v>
      </c>
      <c r="I129">
        <v>-22.021999999999998</v>
      </c>
      <c r="J129">
        <v>108.41800000000001</v>
      </c>
      <c r="K129">
        <v>-168.529</v>
      </c>
    </row>
    <row r="130" spans="1:11" x14ac:dyDescent="0.25">
      <c r="A130" s="2">
        <v>36553</v>
      </c>
      <c r="B130">
        <v>-73.650999999999996</v>
      </c>
      <c r="C130">
        <v>13.566000000000001</v>
      </c>
      <c r="D130">
        <v>79.83</v>
      </c>
      <c r="E130">
        <v>36.344999999999999</v>
      </c>
      <c r="F130">
        <v>-24.132000000000001</v>
      </c>
      <c r="G130">
        <v>80.266999999999996</v>
      </c>
      <c r="H130">
        <v>47.697000000000003</v>
      </c>
      <c r="I130">
        <v>-22.934999999999999</v>
      </c>
      <c r="J130">
        <v>108.26600000000001</v>
      </c>
      <c r="K130">
        <v>-171.113</v>
      </c>
    </row>
    <row r="131" spans="1:11" x14ac:dyDescent="0.25">
      <c r="A131" s="2">
        <v>36554</v>
      </c>
      <c r="B131">
        <v>-74.016999999999996</v>
      </c>
      <c r="C131">
        <v>14.097</v>
      </c>
      <c r="D131">
        <v>79.837000000000003</v>
      </c>
      <c r="E131">
        <v>37.633000000000003</v>
      </c>
      <c r="F131">
        <v>-24.039000000000001</v>
      </c>
      <c r="G131">
        <v>81.616</v>
      </c>
      <c r="H131">
        <v>47.625</v>
      </c>
      <c r="I131">
        <v>-23.831</v>
      </c>
      <c r="J131">
        <v>108.096</v>
      </c>
      <c r="K131">
        <v>-173.54300000000001</v>
      </c>
    </row>
    <row r="132" spans="1:11" x14ac:dyDescent="0.25">
      <c r="A132" s="2">
        <v>36555</v>
      </c>
      <c r="B132">
        <v>-74.36</v>
      </c>
      <c r="C132">
        <v>14.625999999999999</v>
      </c>
      <c r="D132">
        <v>79.843000000000004</v>
      </c>
      <c r="E132">
        <v>38.915999999999997</v>
      </c>
      <c r="F132">
        <v>-23.923999999999999</v>
      </c>
      <c r="G132">
        <v>83.06</v>
      </c>
      <c r="H132">
        <v>47.573999999999998</v>
      </c>
      <c r="I132">
        <v>-24.613</v>
      </c>
      <c r="J132">
        <v>107.895</v>
      </c>
      <c r="K132">
        <v>-175.941</v>
      </c>
    </row>
    <row r="133" spans="1:11" x14ac:dyDescent="0.25">
      <c r="A133" s="2">
        <v>36556</v>
      </c>
      <c r="B133">
        <v>-74.567999999999998</v>
      </c>
      <c r="C133">
        <v>15.202999999999999</v>
      </c>
      <c r="D133">
        <v>79.849999999999994</v>
      </c>
      <c r="E133">
        <v>40.299999999999997</v>
      </c>
      <c r="F133">
        <v>-23.795000000000002</v>
      </c>
      <c r="G133">
        <v>84.486000000000004</v>
      </c>
      <c r="H133">
        <v>47.512</v>
      </c>
      <c r="I133">
        <v>-25.324000000000002</v>
      </c>
      <c r="J133">
        <v>107.702</v>
      </c>
      <c r="K133">
        <v>-178.17</v>
      </c>
    </row>
    <row r="134" spans="1:11" x14ac:dyDescent="0.25">
      <c r="A134" s="2">
        <v>36557</v>
      </c>
      <c r="B134">
        <v>-74.817999999999998</v>
      </c>
      <c r="C134">
        <v>15.541</v>
      </c>
      <c r="D134">
        <v>79.846000000000004</v>
      </c>
      <c r="E134">
        <v>41.563000000000002</v>
      </c>
      <c r="F134">
        <v>-23.666</v>
      </c>
      <c r="G134">
        <v>86.177999999999997</v>
      </c>
      <c r="H134">
        <v>47.427999999999997</v>
      </c>
      <c r="I134">
        <v>-26.024999999999999</v>
      </c>
      <c r="J134">
        <v>107.477</v>
      </c>
      <c r="K134">
        <v>-180.44300000000001</v>
      </c>
    </row>
    <row r="135" spans="1:11" x14ac:dyDescent="0.25">
      <c r="A135" s="2">
        <v>36558</v>
      </c>
      <c r="B135">
        <v>-75.042000000000002</v>
      </c>
      <c r="C135">
        <v>15.833</v>
      </c>
      <c r="D135">
        <v>79.831000000000003</v>
      </c>
      <c r="E135">
        <v>42.685000000000002</v>
      </c>
      <c r="F135">
        <v>-23.521000000000001</v>
      </c>
      <c r="G135">
        <v>87.724999999999994</v>
      </c>
      <c r="H135">
        <v>47.343000000000004</v>
      </c>
      <c r="I135">
        <v>-26.744</v>
      </c>
      <c r="J135">
        <v>107.273</v>
      </c>
      <c r="K135">
        <v>-182.7</v>
      </c>
    </row>
    <row r="136" spans="1:11" x14ac:dyDescent="0.25">
      <c r="A136" s="2">
        <v>36559</v>
      </c>
      <c r="B136">
        <v>-75.218000000000004</v>
      </c>
      <c r="C136">
        <v>16.29</v>
      </c>
      <c r="D136">
        <v>79.825000000000003</v>
      </c>
      <c r="E136">
        <v>43.789000000000001</v>
      </c>
      <c r="F136">
        <v>-23.373000000000001</v>
      </c>
      <c r="G136">
        <v>89.253</v>
      </c>
      <c r="H136">
        <v>47.212000000000003</v>
      </c>
      <c r="I136">
        <v>-27.346</v>
      </c>
      <c r="J136">
        <v>107.08199999999999</v>
      </c>
      <c r="K136">
        <v>-184.96799999999999</v>
      </c>
    </row>
    <row r="137" spans="1:11" x14ac:dyDescent="0.25">
      <c r="A137" s="2">
        <v>36560</v>
      </c>
      <c r="B137">
        <v>-75.457999999999998</v>
      </c>
      <c r="C137">
        <v>16.753</v>
      </c>
      <c r="D137">
        <v>79.799000000000007</v>
      </c>
      <c r="E137">
        <v>44.718000000000004</v>
      </c>
      <c r="F137">
        <v>-23.216000000000001</v>
      </c>
      <c r="G137">
        <v>90.912000000000006</v>
      </c>
      <c r="H137">
        <v>47.076999999999998</v>
      </c>
      <c r="I137">
        <v>-27.73</v>
      </c>
      <c r="J137">
        <v>106.89400000000001</v>
      </c>
      <c r="K137">
        <v>-187.30600000000001</v>
      </c>
    </row>
    <row r="138" spans="1:11" x14ac:dyDescent="0.25">
      <c r="A138" s="2">
        <v>36561</v>
      </c>
      <c r="B138">
        <v>-75.67</v>
      </c>
      <c r="C138">
        <v>17.32</v>
      </c>
      <c r="D138">
        <v>79.793000000000006</v>
      </c>
      <c r="E138">
        <v>45.573</v>
      </c>
      <c r="F138">
        <v>-23.001000000000001</v>
      </c>
      <c r="G138">
        <v>92.522999999999996</v>
      </c>
      <c r="H138">
        <v>46.932000000000002</v>
      </c>
      <c r="I138">
        <v>-28.122</v>
      </c>
      <c r="J138">
        <v>106.678</v>
      </c>
      <c r="K138">
        <v>-189.482</v>
      </c>
    </row>
    <row r="139" spans="1:11" x14ac:dyDescent="0.25">
      <c r="A139" s="2">
        <v>36562</v>
      </c>
      <c r="B139">
        <v>-75.847999999999999</v>
      </c>
      <c r="C139">
        <v>17.751999999999999</v>
      </c>
      <c r="D139">
        <v>79.796999999999997</v>
      </c>
      <c r="E139">
        <v>46.427999999999997</v>
      </c>
      <c r="F139">
        <v>-22.806000000000001</v>
      </c>
      <c r="G139">
        <v>94.046999999999997</v>
      </c>
      <c r="H139">
        <v>46.786000000000001</v>
      </c>
      <c r="I139">
        <v>-28.375</v>
      </c>
      <c r="J139">
        <v>106.432</v>
      </c>
      <c r="K139">
        <v>-191.59800000000001</v>
      </c>
    </row>
    <row r="140" spans="1:11" x14ac:dyDescent="0.25">
      <c r="A140" s="2">
        <v>36563</v>
      </c>
      <c r="B140">
        <v>-75.971999999999994</v>
      </c>
      <c r="C140">
        <v>18.109000000000002</v>
      </c>
      <c r="D140">
        <v>79.801000000000002</v>
      </c>
      <c r="E140">
        <v>47.182000000000002</v>
      </c>
      <c r="F140">
        <v>-22.617000000000001</v>
      </c>
      <c r="G140">
        <v>95.695999999999998</v>
      </c>
      <c r="H140">
        <v>46.697000000000003</v>
      </c>
      <c r="I140">
        <v>-28.734000000000002</v>
      </c>
      <c r="J140">
        <v>106.116</v>
      </c>
      <c r="K140">
        <v>-193.66399999999999</v>
      </c>
    </row>
    <row r="141" spans="1:11" x14ac:dyDescent="0.25">
      <c r="A141" s="2">
        <v>36564</v>
      </c>
      <c r="B141">
        <v>-76.06</v>
      </c>
      <c r="C141">
        <v>18.417000000000002</v>
      </c>
      <c r="D141">
        <v>79.805000000000007</v>
      </c>
      <c r="E141">
        <v>47.896999999999998</v>
      </c>
      <c r="F141">
        <v>-22.443000000000001</v>
      </c>
      <c r="G141">
        <v>97.185000000000002</v>
      </c>
      <c r="H141">
        <v>46.595999999999997</v>
      </c>
      <c r="I141">
        <v>-29.099</v>
      </c>
      <c r="J141">
        <v>105.855</v>
      </c>
      <c r="K141">
        <v>-195.595</v>
      </c>
    </row>
    <row r="142" spans="1:11" x14ac:dyDescent="0.25">
      <c r="A142" s="2">
        <v>36565</v>
      </c>
      <c r="B142">
        <v>-76.111000000000004</v>
      </c>
      <c r="C142">
        <v>18.878</v>
      </c>
      <c r="D142">
        <v>79.78</v>
      </c>
      <c r="E142">
        <v>48.524000000000001</v>
      </c>
      <c r="F142">
        <v>-22.263000000000002</v>
      </c>
      <c r="G142">
        <v>98.57</v>
      </c>
      <c r="H142">
        <v>46.51</v>
      </c>
      <c r="I142">
        <v>-29.472000000000001</v>
      </c>
      <c r="J142">
        <v>105.629</v>
      </c>
      <c r="K142">
        <v>-197.56</v>
      </c>
    </row>
    <row r="143" spans="1:11" x14ac:dyDescent="0.25">
      <c r="A143" s="2">
        <v>36566</v>
      </c>
      <c r="B143">
        <v>-76.165999999999997</v>
      </c>
      <c r="C143">
        <v>19.408000000000001</v>
      </c>
      <c r="D143">
        <v>79.694999999999993</v>
      </c>
      <c r="E143">
        <v>49.192</v>
      </c>
      <c r="F143">
        <v>-22.081</v>
      </c>
      <c r="G143">
        <v>99.876000000000005</v>
      </c>
      <c r="H143">
        <v>46.417000000000002</v>
      </c>
      <c r="I143">
        <v>-29.879000000000001</v>
      </c>
      <c r="J143">
        <v>105.44</v>
      </c>
      <c r="K143">
        <v>-199.24199999999999</v>
      </c>
    </row>
    <row r="144" spans="1:11" x14ac:dyDescent="0.25">
      <c r="A144" s="2">
        <v>36567</v>
      </c>
      <c r="B144">
        <v>-76.244</v>
      </c>
      <c r="C144">
        <v>19.983000000000001</v>
      </c>
      <c r="D144">
        <v>79.600999999999999</v>
      </c>
      <c r="E144">
        <v>49.84</v>
      </c>
      <c r="F144">
        <v>-21.934000000000001</v>
      </c>
      <c r="G144">
        <v>101.15300000000001</v>
      </c>
      <c r="H144">
        <v>46.308</v>
      </c>
      <c r="I144">
        <v>-30.245000000000001</v>
      </c>
      <c r="J144">
        <v>105.248</v>
      </c>
      <c r="K144">
        <v>-200.87799999999999</v>
      </c>
    </row>
    <row r="145" spans="1:11" x14ac:dyDescent="0.25">
      <c r="A145" s="2">
        <v>36568</v>
      </c>
      <c r="B145">
        <v>-76.338999999999999</v>
      </c>
      <c r="C145">
        <v>20.545000000000002</v>
      </c>
      <c r="D145">
        <v>79.566999999999993</v>
      </c>
      <c r="E145">
        <v>50.432000000000002</v>
      </c>
      <c r="F145">
        <v>-21.782</v>
      </c>
      <c r="G145">
        <v>102.428</v>
      </c>
      <c r="H145">
        <v>46.188000000000002</v>
      </c>
      <c r="I145">
        <v>-30.646000000000001</v>
      </c>
      <c r="J145">
        <v>105.084</v>
      </c>
      <c r="K145">
        <v>-202.46700000000001</v>
      </c>
    </row>
    <row r="146" spans="1:11" x14ac:dyDescent="0.25">
      <c r="A146" s="2">
        <v>36569</v>
      </c>
      <c r="B146">
        <v>-76.466999999999999</v>
      </c>
      <c r="C146">
        <v>21.062999999999999</v>
      </c>
      <c r="D146">
        <v>79.453999999999994</v>
      </c>
      <c r="E146">
        <v>51.085999999999999</v>
      </c>
      <c r="F146">
        <v>-21.62</v>
      </c>
      <c r="G146">
        <v>103.554</v>
      </c>
      <c r="H146">
        <v>46.078000000000003</v>
      </c>
      <c r="I146">
        <v>-31.106999999999999</v>
      </c>
      <c r="J146">
        <v>104.86499999999999</v>
      </c>
      <c r="K146">
        <v>-204.04400000000001</v>
      </c>
    </row>
    <row r="147" spans="1:11" x14ac:dyDescent="0.25">
      <c r="A147" s="2">
        <v>36570</v>
      </c>
      <c r="B147">
        <v>-76.462000000000003</v>
      </c>
      <c r="C147">
        <v>21.681000000000001</v>
      </c>
      <c r="D147">
        <v>79.438000000000002</v>
      </c>
      <c r="E147">
        <v>51.595999999999997</v>
      </c>
      <c r="F147">
        <v>-21.449000000000002</v>
      </c>
      <c r="G147">
        <v>104.565</v>
      </c>
      <c r="H147">
        <v>46.011000000000003</v>
      </c>
      <c r="I147">
        <v>-31.550999999999998</v>
      </c>
      <c r="J147">
        <v>104.694</v>
      </c>
      <c r="K147">
        <v>-205.55199999999999</v>
      </c>
    </row>
    <row r="148" spans="1:11" x14ac:dyDescent="0.25">
      <c r="A148" s="2">
        <v>36571</v>
      </c>
      <c r="B148">
        <v>-76.384</v>
      </c>
      <c r="C148">
        <v>22.416</v>
      </c>
      <c r="D148">
        <v>79.423000000000002</v>
      </c>
      <c r="E148">
        <v>52.134</v>
      </c>
      <c r="F148">
        <v>-21.285</v>
      </c>
      <c r="G148">
        <v>105.417</v>
      </c>
      <c r="H148">
        <v>45.951000000000001</v>
      </c>
      <c r="I148">
        <v>-32.018000000000001</v>
      </c>
      <c r="J148">
        <v>104.417</v>
      </c>
      <c r="K148">
        <v>-207.155</v>
      </c>
    </row>
    <row r="149" spans="1:11" x14ac:dyDescent="0.25">
      <c r="A149" s="2">
        <v>36572</v>
      </c>
      <c r="B149">
        <v>-76.278000000000006</v>
      </c>
      <c r="C149">
        <v>23.024999999999999</v>
      </c>
      <c r="D149">
        <v>79.417000000000002</v>
      </c>
      <c r="E149">
        <v>52.673999999999999</v>
      </c>
      <c r="F149">
        <v>-21.122</v>
      </c>
      <c r="G149">
        <v>106.307</v>
      </c>
      <c r="H149">
        <v>45.920999999999999</v>
      </c>
      <c r="I149">
        <v>-32.511000000000003</v>
      </c>
      <c r="J149">
        <v>104.227</v>
      </c>
      <c r="K149">
        <v>-208.77</v>
      </c>
    </row>
    <row r="150" spans="1:11" x14ac:dyDescent="0.25">
      <c r="A150" s="2">
        <v>36573</v>
      </c>
      <c r="B150">
        <v>-76.162000000000006</v>
      </c>
      <c r="C150">
        <v>23.521000000000001</v>
      </c>
      <c r="D150">
        <v>79.411000000000001</v>
      </c>
      <c r="E150">
        <v>53.143999999999998</v>
      </c>
      <c r="F150">
        <v>-20.954999999999998</v>
      </c>
      <c r="G150">
        <v>107.113</v>
      </c>
      <c r="H150">
        <v>45.933</v>
      </c>
      <c r="I150">
        <v>-32.960999999999999</v>
      </c>
      <c r="J150">
        <v>104.039</v>
      </c>
      <c r="K150">
        <v>-210.22</v>
      </c>
    </row>
    <row r="151" spans="1:11" x14ac:dyDescent="0.25">
      <c r="A151" s="2">
        <v>36574</v>
      </c>
      <c r="B151">
        <v>-76.061000000000007</v>
      </c>
      <c r="C151">
        <v>23.997</v>
      </c>
      <c r="D151">
        <v>79.394000000000005</v>
      </c>
      <c r="E151">
        <v>53.564</v>
      </c>
      <c r="F151">
        <v>-20.800999999999998</v>
      </c>
      <c r="G151">
        <v>107.858</v>
      </c>
      <c r="H151">
        <v>45.936999999999998</v>
      </c>
      <c r="I151">
        <v>-33.253999999999998</v>
      </c>
      <c r="J151">
        <v>103.85599999999999</v>
      </c>
      <c r="K151">
        <v>-211.512</v>
      </c>
    </row>
    <row r="152" spans="1:11" x14ac:dyDescent="0.25">
      <c r="A152" s="2">
        <v>36575</v>
      </c>
      <c r="B152">
        <v>-75.965999999999994</v>
      </c>
      <c r="C152">
        <v>24.443999999999999</v>
      </c>
      <c r="D152">
        <v>79.36</v>
      </c>
      <c r="E152">
        <v>53.945</v>
      </c>
      <c r="F152">
        <v>-20.599</v>
      </c>
      <c r="G152">
        <v>108.446</v>
      </c>
      <c r="H152">
        <v>45.933</v>
      </c>
      <c r="I152">
        <v>-33.509</v>
      </c>
      <c r="J152">
        <v>103.69</v>
      </c>
      <c r="K152">
        <v>-212.637</v>
      </c>
    </row>
    <row r="153" spans="1:11" x14ac:dyDescent="0.25">
      <c r="A153" s="2">
        <v>36576</v>
      </c>
      <c r="B153">
        <v>-75.879000000000005</v>
      </c>
      <c r="C153">
        <v>24.789000000000001</v>
      </c>
      <c r="D153">
        <v>79.200999999999993</v>
      </c>
      <c r="E153">
        <v>54.356000000000002</v>
      </c>
      <c r="F153">
        <v>-20.428000000000001</v>
      </c>
      <c r="G153">
        <v>109.06100000000001</v>
      </c>
      <c r="H153">
        <v>45.927</v>
      </c>
      <c r="I153">
        <v>-33.616999999999997</v>
      </c>
      <c r="J153">
        <v>103.542</v>
      </c>
      <c r="K153">
        <v>-213.63200000000001</v>
      </c>
    </row>
    <row r="154" spans="1:11" x14ac:dyDescent="0.25">
      <c r="A154" s="2">
        <v>36577</v>
      </c>
      <c r="B154">
        <v>-75.774000000000001</v>
      </c>
      <c r="C154">
        <v>25.158999999999999</v>
      </c>
      <c r="D154">
        <v>79.186000000000007</v>
      </c>
      <c r="E154">
        <v>54.750999999999998</v>
      </c>
      <c r="F154">
        <v>-20.297999999999998</v>
      </c>
      <c r="G154">
        <v>109.57599999999999</v>
      </c>
      <c r="H154">
        <v>45.921999999999997</v>
      </c>
      <c r="I154">
        <v>-33.674999999999997</v>
      </c>
      <c r="J154">
        <v>103.387</v>
      </c>
      <c r="K154">
        <v>-214.607</v>
      </c>
    </row>
    <row r="155" spans="1:11" x14ac:dyDescent="0.25">
      <c r="A155" s="2">
        <v>36578</v>
      </c>
      <c r="B155">
        <v>-75.653000000000006</v>
      </c>
      <c r="C155">
        <v>25.443000000000001</v>
      </c>
      <c r="D155">
        <v>79.16</v>
      </c>
      <c r="E155">
        <v>55.131999999999998</v>
      </c>
      <c r="F155">
        <v>-20.158999999999999</v>
      </c>
      <c r="G155">
        <v>110.07</v>
      </c>
      <c r="H155">
        <v>45.923999999999999</v>
      </c>
      <c r="I155">
        <v>-33.552999999999997</v>
      </c>
      <c r="J155">
        <v>102.68600000000001</v>
      </c>
      <c r="K155">
        <v>-215.53800000000001</v>
      </c>
    </row>
    <row r="156" spans="1:11" x14ac:dyDescent="0.25">
      <c r="A156" s="2">
        <v>36579</v>
      </c>
      <c r="B156">
        <v>-75.528000000000006</v>
      </c>
      <c r="C156">
        <v>25.599</v>
      </c>
      <c r="D156">
        <v>79.144000000000005</v>
      </c>
      <c r="E156">
        <v>55.491999999999997</v>
      </c>
      <c r="F156">
        <v>-20.013000000000002</v>
      </c>
      <c r="G156">
        <v>110.627</v>
      </c>
      <c r="H156">
        <v>45.957000000000001</v>
      </c>
      <c r="I156">
        <v>-33.402999999999999</v>
      </c>
      <c r="J156">
        <v>102.54600000000001</v>
      </c>
      <c r="K156">
        <v>-216.32300000000001</v>
      </c>
    </row>
    <row r="157" spans="1:11" x14ac:dyDescent="0.25">
      <c r="A157" s="2">
        <v>36580</v>
      </c>
      <c r="B157">
        <v>-75.465000000000003</v>
      </c>
      <c r="C157">
        <v>25.678999999999998</v>
      </c>
      <c r="D157">
        <v>79.147000000000006</v>
      </c>
      <c r="E157">
        <v>55.774999999999999</v>
      </c>
      <c r="F157">
        <v>-19.876000000000001</v>
      </c>
      <c r="G157">
        <v>111.063</v>
      </c>
      <c r="H157">
        <v>46.006999999999998</v>
      </c>
      <c r="I157">
        <v>-33.183</v>
      </c>
      <c r="J157">
        <v>102.42</v>
      </c>
      <c r="K157">
        <v>-217.137</v>
      </c>
    </row>
    <row r="158" spans="1:11" x14ac:dyDescent="0.25">
      <c r="A158" s="2">
        <v>36581</v>
      </c>
      <c r="B158">
        <v>-75.460999999999999</v>
      </c>
      <c r="C158">
        <v>25.754999999999999</v>
      </c>
      <c r="D158">
        <v>79.14</v>
      </c>
      <c r="E158">
        <v>55.889000000000003</v>
      </c>
      <c r="F158">
        <v>-19.725999999999999</v>
      </c>
      <c r="G158">
        <v>111.461</v>
      </c>
      <c r="H158">
        <v>46.057000000000002</v>
      </c>
      <c r="I158">
        <v>-32.956000000000003</v>
      </c>
      <c r="J158">
        <v>102.324</v>
      </c>
      <c r="K158">
        <v>-217.99</v>
      </c>
    </row>
    <row r="159" spans="1:11" x14ac:dyDescent="0.25">
      <c r="A159" s="2">
        <v>36582</v>
      </c>
      <c r="B159">
        <v>-75.474000000000004</v>
      </c>
      <c r="C159">
        <v>25.841000000000001</v>
      </c>
      <c r="D159">
        <v>79.028999999999996</v>
      </c>
      <c r="E159">
        <v>56.148000000000003</v>
      </c>
      <c r="F159">
        <v>-19.577000000000002</v>
      </c>
      <c r="G159">
        <v>111.855</v>
      </c>
      <c r="H159">
        <v>46.09</v>
      </c>
      <c r="I159">
        <v>-32.750999999999998</v>
      </c>
      <c r="J159">
        <v>102.22799999999999</v>
      </c>
      <c r="K159">
        <v>-218.81</v>
      </c>
    </row>
    <row r="160" spans="1:11" x14ac:dyDescent="0.25">
      <c r="A160" s="2">
        <v>36583</v>
      </c>
      <c r="B160">
        <v>-75.48</v>
      </c>
      <c r="C160">
        <v>25.925000000000001</v>
      </c>
      <c r="D160">
        <v>78.906000000000006</v>
      </c>
      <c r="E160">
        <v>56.411999999999999</v>
      </c>
      <c r="F160">
        <v>-19.425000000000001</v>
      </c>
      <c r="G160">
        <v>112.36799999999999</v>
      </c>
      <c r="H160">
        <v>46.176000000000002</v>
      </c>
      <c r="I160">
        <v>-32.536999999999999</v>
      </c>
      <c r="J160">
        <v>102.13800000000001</v>
      </c>
      <c r="K160">
        <v>-219.47300000000001</v>
      </c>
    </row>
    <row r="161" spans="1:11" x14ac:dyDescent="0.25">
      <c r="A161" s="2">
        <v>36584</v>
      </c>
      <c r="B161">
        <v>-75.480999999999995</v>
      </c>
      <c r="C161">
        <v>26.033999999999999</v>
      </c>
      <c r="D161">
        <v>78.908000000000001</v>
      </c>
      <c r="E161">
        <v>56.771000000000001</v>
      </c>
      <c r="F161">
        <v>-19.248999999999999</v>
      </c>
      <c r="G161">
        <v>112.825</v>
      </c>
      <c r="H161">
        <v>46.262999999999998</v>
      </c>
      <c r="I161">
        <v>-32.319000000000003</v>
      </c>
      <c r="J161">
        <v>102.056</v>
      </c>
      <c r="K161">
        <v>-220.13200000000001</v>
      </c>
    </row>
    <row r="162" spans="1:11" x14ac:dyDescent="0.25">
      <c r="A162" s="2">
        <v>36585</v>
      </c>
      <c r="B162">
        <v>-75.462999999999994</v>
      </c>
      <c r="C162">
        <v>26.167000000000002</v>
      </c>
      <c r="D162">
        <v>78.911000000000001</v>
      </c>
      <c r="E162">
        <v>57.177999999999997</v>
      </c>
      <c r="F162">
        <v>-19.096</v>
      </c>
      <c r="G162">
        <v>113.30500000000001</v>
      </c>
      <c r="H162">
        <v>46.353999999999999</v>
      </c>
      <c r="I162">
        <v>-32.088000000000001</v>
      </c>
      <c r="J162">
        <v>101.964</v>
      </c>
      <c r="K162">
        <v>-220.79400000000001</v>
      </c>
    </row>
    <row r="163" spans="1:11" x14ac:dyDescent="0.25">
      <c r="A163" s="2">
        <v>36586</v>
      </c>
      <c r="B163">
        <v>-75.436000000000007</v>
      </c>
      <c r="C163">
        <v>26.242000000000001</v>
      </c>
      <c r="D163">
        <v>78.912999999999997</v>
      </c>
      <c r="E163">
        <v>57.604999999999997</v>
      </c>
      <c r="F163">
        <v>-18.931000000000001</v>
      </c>
      <c r="G163">
        <v>113.89700000000001</v>
      </c>
      <c r="H163">
        <v>46.436999999999998</v>
      </c>
      <c r="I163">
        <v>-31.908000000000001</v>
      </c>
      <c r="J163">
        <v>101.869</v>
      </c>
      <c r="K163">
        <v>-221.52799999999999</v>
      </c>
    </row>
    <row r="164" spans="1:11" x14ac:dyDescent="0.25">
      <c r="A164" s="2">
        <v>36587</v>
      </c>
      <c r="B164">
        <v>-75.400000000000006</v>
      </c>
      <c r="C164">
        <v>26.257999999999999</v>
      </c>
      <c r="D164">
        <v>78.867999999999995</v>
      </c>
      <c r="E164">
        <v>58</v>
      </c>
      <c r="F164">
        <v>-18.766999999999999</v>
      </c>
      <c r="G164">
        <v>114.488</v>
      </c>
      <c r="H164">
        <v>46.534999999999997</v>
      </c>
      <c r="I164">
        <v>-31.879000000000001</v>
      </c>
      <c r="J164">
        <v>101.777</v>
      </c>
      <c r="K164">
        <v>-222.36600000000001</v>
      </c>
    </row>
    <row r="165" spans="1:11" x14ac:dyDescent="0.25">
      <c r="A165" s="2">
        <v>36588</v>
      </c>
      <c r="B165">
        <v>-75.34</v>
      </c>
      <c r="C165">
        <v>26.32</v>
      </c>
      <c r="D165">
        <v>78.783000000000001</v>
      </c>
      <c r="E165">
        <v>58.34</v>
      </c>
      <c r="F165">
        <v>-18.611999999999998</v>
      </c>
      <c r="G165">
        <v>115.003</v>
      </c>
      <c r="H165">
        <v>46.654000000000003</v>
      </c>
      <c r="I165">
        <v>-31.794</v>
      </c>
      <c r="J165">
        <v>101.59399999999999</v>
      </c>
      <c r="K165">
        <v>-223.286</v>
      </c>
    </row>
    <row r="166" spans="1:11" x14ac:dyDescent="0.25">
      <c r="A166" s="2">
        <v>36589</v>
      </c>
      <c r="B166">
        <v>-75.289000000000001</v>
      </c>
      <c r="C166">
        <v>26.367999999999999</v>
      </c>
      <c r="D166">
        <v>78.786000000000001</v>
      </c>
      <c r="E166">
        <v>58.692999999999998</v>
      </c>
      <c r="F166">
        <v>-18.439</v>
      </c>
      <c r="G166">
        <v>115.366</v>
      </c>
      <c r="H166">
        <v>46.756</v>
      </c>
      <c r="I166">
        <v>-31.742999999999999</v>
      </c>
      <c r="J166">
        <v>101.501</v>
      </c>
      <c r="K166">
        <v>-224.23400000000001</v>
      </c>
    </row>
    <row r="167" spans="1:11" x14ac:dyDescent="0.25">
      <c r="A167" s="2">
        <v>36590</v>
      </c>
      <c r="B167">
        <v>-75.210999999999999</v>
      </c>
      <c r="C167">
        <v>26.398</v>
      </c>
      <c r="D167">
        <v>78.789000000000001</v>
      </c>
      <c r="E167">
        <v>59.002000000000002</v>
      </c>
      <c r="F167">
        <v>-18.23</v>
      </c>
      <c r="G167">
        <v>115.768</v>
      </c>
      <c r="H167">
        <v>46.862000000000002</v>
      </c>
      <c r="I167">
        <v>-31.710999999999999</v>
      </c>
      <c r="J167">
        <v>101.398</v>
      </c>
      <c r="K167">
        <v>-225.114</v>
      </c>
    </row>
    <row r="168" spans="1:11" x14ac:dyDescent="0.25">
      <c r="A168" s="2">
        <v>36591</v>
      </c>
      <c r="B168">
        <v>-75.135000000000005</v>
      </c>
      <c r="C168">
        <v>26.483000000000001</v>
      </c>
      <c r="D168">
        <v>78.793000000000006</v>
      </c>
      <c r="E168">
        <v>59.341000000000001</v>
      </c>
      <c r="F168">
        <v>-18.084</v>
      </c>
      <c r="G168">
        <v>115.996</v>
      </c>
      <c r="H168">
        <v>46.972000000000001</v>
      </c>
      <c r="I168">
        <v>-31.581</v>
      </c>
      <c r="J168">
        <v>101.3</v>
      </c>
      <c r="K168">
        <v>-225.869</v>
      </c>
    </row>
    <row r="169" spans="1:11" x14ac:dyDescent="0.25">
      <c r="A169" s="2">
        <v>36592</v>
      </c>
      <c r="B169">
        <v>-74.998999999999995</v>
      </c>
      <c r="C169">
        <v>26.640999999999998</v>
      </c>
      <c r="D169">
        <v>78.796999999999997</v>
      </c>
      <c r="E169">
        <v>59.667999999999999</v>
      </c>
      <c r="F169">
        <v>-17.96</v>
      </c>
      <c r="G169">
        <v>116.261</v>
      </c>
      <c r="H169">
        <v>47.058</v>
      </c>
      <c r="I169">
        <v>-31.466000000000001</v>
      </c>
      <c r="J169">
        <v>101.211</v>
      </c>
      <c r="K169">
        <v>-226.51</v>
      </c>
    </row>
    <row r="170" spans="1:11" x14ac:dyDescent="0.25">
      <c r="A170" s="2">
        <v>36593</v>
      </c>
      <c r="B170">
        <v>-74.930000000000007</v>
      </c>
      <c r="C170">
        <v>26.818000000000001</v>
      </c>
      <c r="D170">
        <v>78.781999999999996</v>
      </c>
      <c r="E170">
        <v>59.951000000000001</v>
      </c>
      <c r="F170">
        <v>-17.808</v>
      </c>
      <c r="G170">
        <v>116.562</v>
      </c>
      <c r="H170">
        <v>47.122999999999998</v>
      </c>
      <c r="I170">
        <v>-31.303999999999998</v>
      </c>
      <c r="J170">
        <v>101.128</v>
      </c>
      <c r="K170">
        <v>-227.07400000000001</v>
      </c>
    </row>
    <row r="171" spans="1:11" x14ac:dyDescent="0.25">
      <c r="A171" s="2">
        <v>36594</v>
      </c>
      <c r="B171">
        <v>-74.875</v>
      </c>
      <c r="C171">
        <v>26.971</v>
      </c>
      <c r="D171">
        <v>78.766999999999996</v>
      </c>
      <c r="E171">
        <v>60.283000000000001</v>
      </c>
      <c r="F171">
        <v>-17.635999999999999</v>
      </c>
      <c r="G171">
        <v>116.773</v>
      </c>
      <c r="H171">
        <v>47.185000000000002</v>
      </c>
      <c r="I171">
        <v>-31.132999999999999</v>
      </c>
      <c r="J171">
        <v>101.05200000000001</v>
      </c>
      <c r="K171">
        <v>-227.58600000000001</v>
      </c>
    </row>
    <row r="172" spans="1:11" x14ac:dyDescent="0.25">
      <c r="A172" s="2">
        <v>36595</v>
      </c>
      <c r="B172">
        <v>-74.849000000000004</v>
      </c>
      <c r="C172">
        <v>27.149000000000001</v>
      </c>
      <c r="D172">
        <v>78.762</v>
      </c>
      <c r="E172">
        <v>60.722999999999999</v>
      </c>
      <c r="F172">
        <v>-17.542999999999999</v>
      </c>
      <c r="G172">
        <v>116.877</v>
      </c>
      <c r="H172">
        <v>47.228000000000002</v>
      </c>
      <c r="I172">
        <v>-31.076000000000001</v>
      </c>
      <c r="J172">
        <v>100.99</v>
      </c>
      <c r="K172">
        <v>-227.983</v>
      </c>
    </row>
    <row r="173" spans="1:11" x14ac:dyDescent="0.25">
      <c r="A173" s="2">
        <v>36596</v>
      </c>
      <c r="B173">
        <v>-74.834000000000003</v>
      </c>
      <c r="C173">
        <v>27.279</v>
      </c>
      <c r="D173">
        <v>78.757999999999996</v>
      </c>
      <c r="E173">
        <v>61.197000000000003</v>
      </c>
      <c r="F173">
        <v>-17.446000000000002</v>
      </c>
      <c r="G173">
        <v>116.941</v>
      </c>
      <c r="H173">
        <v>47.271999999999998</v>
      </c>
      <c r="I173">
        <v>-30.956</v>
      </c>
      <c r="J173">
        <v>100.946</v>
      </c>
      <c r="K173">
        <v>-228.38399999999999</v>
      </c>
    </row>
    <row r="174" spans="1:11" x14ac:dyDescent="0.25">
      <c r="A174" s="2">
        <v>36597</v>
      </c>
      <c r="B174">
        <v>-74.832999999999998</v>
      </c>
      <c r="C174">
        <v>27.286000000000001</v>
      </c>
      <c r="D174">
        <v>78.695999999999998</v>
      </c>
      <c r="E174">
        <v>61.576999999999998</v>
      </c>
      <c r="F174">
        <v>-17.367000000000001</v>
      </c>
      <c r="G174">
        <v>117.002</v>
      </c>
      <c r="H174">
        <v>47.325000000000003</v>
      </c>
      <c r="I174">
        <v>-30.818999999999999</v>
      </c>
      <c r="J174">
        <v>100.917</v>
      </c>
      <c r="K174">
        <v>-228.791</v>
      </c>
    </row>
    <row r="175" spans="1:11" x14ac:dyDescent="0.25">
      <c r="A175" s="2">
        <v>36598</v>
      </c>
      <c r="B175">
        <v>-74.866</v>
      </c>
      <c r="C175">
        <v>27.2</v>
      </c>
      <c r="D175">
        <v>78.662999999999997</v>
      </c>
      <c r="E175">
        <v>61.939</v>
      </c>
      <c r="F175">
        <v>-17.3</v>
      </c>
      <c r="G175">
        <v>116.867</v>
      </c>
      <c r="H175">
        <v>47.363999999999997</v>
      </c>
      <c r="I175">
        <v>-30.789000000000001</v>
      </c>
      <c r="J175">
        <v>100.898</v>
      </c>
      <c r="K175">
        <v>-229.16300000000001</v>
      </c>
    </row>
    <row r="176" spans="1:11" x14ac:dyDescent="0.25">
      <c r="A176" s="2">
        <v>36599</v>
      </c>
      <c r="B176">
        <v>-74.899000000000001</v>
      </c>
      <c r="C176">
        <v>27.161999999999999</v>
      </c>
      <c r="D176">
        <v>78.67</v>
      </c>
      <c r="E176">
        <v>62.264000000000003</v>
      </c>
      <c r="F176">
        <v>-17.221</v>
      </c>
      <c r="G176">
        <v>116.956</v>
      </c>
      <c r="H176">
        <v>47.378999999999998</v>
      </c>
      <c r="I176">
        <v>-30.751000000000001</v>
      </c>
      <c r="J176">
        <v>100.88800000000001</v>
      </c>
      <c r="K176">
        <v>-229.50299999999999</v>
      </c>
    </row>
    <row r="177" spans="1:11" x14ac:dyDescent="0.25">
      <c r="A177" s="2">
        <v>36600</v>
      </c>
      <c r="B177">
        <v>-74.926000000000002</v>
      </c>
      <c r="C177">
        <v>27.173999999999999</v>
      </c>
      <c r="D177">
        <v>78.667000000000002</v>
      </c>
      <c r="E177">
        <v>62.491</v>
      </c>
      <c r="F177">
        <v>-17.164000000000001</v>
      </c>
      <c r="G177">
        <v>117.107</v>
      </c>
      <c r="H177">
        <v>47.393999999999998</v>
      </c>
      <c r="I177">
        <v>-30.678999999999998</v>
      </c>
      <c r="J177">
        <v>100.873</v>
      </c>
      <c r="K177">
        <v>-229.84800000000001</v>
      </c>
    </row>
    <row r="178" spans="1:11" x14ac:dyDescent="0.25">
      <c r="A178" s="2">
        <v>36601</v>
      </c>
      <c r="B178">
        <v>-74.938000000000002</v>
      </c>
      <c r="C178">
        <v>27.204999999999998</v>
      </c>
      <c r="D178">
        <v>78.673000000000002</v>
      </c>
      <c r="E178">
        <v>62.789000000000001</v>
      </c>
      <c r="F178">
        <v>-17.151</v>
      </c>
      <c r="G178">
        <v>117.169</v>
      </c>
      <c r="H178">
        <v>47.395000000000003</v>
      </c>
      <c r="I178">
        <v>-30.684999999999999</v>
      </c>
      <c r="J178">
        <v>100.846</v>
      </c>
      <c r="K178">
        <v>-230.15299999999999</v>
      </c>
    </row>
    <row r="179" spans="1:11" x14ac:dyDescent="0.25">
      <c r="A179" s="2">
        <v>36602</v>
      </c>
      <c r="B179">
        <v>-74.906999999999996</v>
      </c>
      <c r="C179">
        <v>27.204000000000001</v>
      </c>
      <c r="D179">
        <v>78.680999999999997</v>
      </c>
      <c r="E179">
        <v>63.091000000000001</v>
      </c>
      <c r="F179">
        <v>-17.117999999999999</v>
      </c>
      <c r="G179">
        <v>117.20399999999999</v>
      </c>
      <c r="H179">
        <v>47.389000000000003</v>
      </c>
      <c r="I179">
        <v>-30.753</v>
      </c>
      <c r="J179">
        <v>100.807</v>
      </c>
      <c r="K179">
        <v>-230.43199999999999</v>
      </c>
    </row>
    <row r="180" spans="1:11" x14ac:dyDescent="0.25">
      <c r="A180" s="2">
        <v>36603</v>
      </c>
      <c r="B180">
        <v>-74.891000000000005</v>
      </c>
      <c r="C180">
        <v>27.231999999999999</v>
      </c>
      <c r="D180">
        <v>78.69</v>
      </c>
      <c r="E180">
        <v>63.356999999999999</v>
      </c>
      <c r="F180">
        <v>-17.064</v>
      </c>
      <c r="G180">
        <v>117.35899999999999</v>
      </c>
      <c r="H180">
        <v>47.411999999999999</v>
      </c>
      <c r="I180">
        <v>-30.771999999999998</v>
      </c>
      <c r="J180">
        <v>100.74299999999999</v>
      </c>
      <c r="K180">
        <v>-230.78299999999999</v>
      </c>
    </row>
    <row r="181" spans="1:11" x14ac:dyDescent="0.25">
      <c r="A181" s="2">
        <v>36604</v>
      </c>
      <c r="B181">
        <v>-74.876999999999995</v>
      </c>
      <c r="C181">
        <v>27.274999999999999</v>
      </c>
      <c r="D181">
        <v>78.7</v>
      </c>
      <c r="E181">
        <v>63.639000000000003</v>
      </c>
      <c r="F181">
        <v>-17.007000000000001</v>
      </c>
      <c r="G181">
        <v>117.53100000000001</v>
      </c>
      <c r="H181">
        <v>47.441000000000003</v>
      </c>
      <c r="I181">
        <v>-30.878</v>
      </c>
      <c r="J181">
        <v>100.67</v>
      </c>
      <c r="K181">
        <v>-231.20500000000001</v>
      </c>
    </row>
    <row r="182" spans="1:11" x14ac:dyDescent="0.25">
      <c r="A182" s="2">
        <v>36605</v>
      </c>
      <c r="B182">
        <v>-74.873000000000005</v>
      </c>
      <c r="C182">
        <v>27.370999999999999</v>
      </c>
      <c r="D182">
        <v>78.710999999999999</v>
      </c>
      <c r="E182">
        <v>63.877000000000002</v>
      </c>
      <c r="F182">
        <v>-16.948</v>
      </c>
      <c r="G182">
        <v>117.646</v>
      </c>
      <c r="H182">
        <v>47.481999999999999</v>
      </c>
      <c r="I182">
        <v>-31.03</v>
      </c>
      <c r="J182">
        <v>100.524</v>
      </c>
      <c r="K182">
        <v>-231.636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82"/>
  <sheetViews>
    <sheetView workbookViewId="0">
      <pane xSplit="1" ySplit="1" topLeftCell="B1224" activePane="bottomRight" state="frozen"/>
      <selection pane="topRight" activeCell="B1" sqref="B1"/>
      <selection pane="bottomLeft" activeCell="A2" sqref="A2"/>
      <selection pane="bottomRight" activeCell="B183" sqref="B183:K1268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-0.19400000000000001</v>
      </c>
      <c r="C2">
        <v>-0.11899999999999999</v>
      </c>
      <c r="D2">
        <v>-0.2</v>
      </c>
      <c r="E2">
        <v>5.7000000000000002E-2</v>
      </c>
      <c r="F2">
        <v>-0.86199999999999999</v>
      </c>
      <c r="G2">
        <v>-0.377</v>
      </c>
      <c r="H2">
        <v>-7.0000000000000001E-3</v>
      </c>
      <c r="I2">
        <v>-0.104</v>
      </c>
      <c r="J2">
        <v>-0.23799999999999999</v>
      </c>
      <c r="K2">
        <v>-7.1999999999999995E-2</v>
      </c>
    </row>
    <row r="3" spans="1:12" x14ac:dyDescent="0.25">
      <c r="A3" s="2">
        <v>36426</v>
      </c>
      <c r="B3">
        <v>-0.47</v>
      </c>
      <c r="C3">
        <v>-0.29299999999999998</v>
      </c>
      <c r="D3">
        <v>-0.39100000000000001</v>
      </c>
      <c r="E3">
        <v>7.0999999999999994E-2</v>
      </c>
      <c r="F3">
        <v>-1.502</v>
      </c>
      <c r="G3">
        <v>-0.624</v>
      </c>
      <c r="H3">
        <v>-0.105</v>
      </c>
      <c r="I3">
        <v>-0.23400000000000001</v>
      </c>
      <c r="J3">
        <v>-0.42399999999999999</v>
      </c>
      <c r="K3">
        <v>-0.21199999999999999</v>
      </c>
    </row>
    <row r="4" spans="1:12" x14ac:dyDescent="0.25">
      <c r="A4" s="2">
        <v>36427</v>
      </c>
      <c r="B4">
        <v>-0.84899999999999998</v>
      </c>
      <c r="C4">
        <v>-0.46100000000000002</v>
      </c>
      <c r="D4">
        <v>-0.51800000000000002</v>
      </c>
      <c r="E4">
        <v>0.16300000000000001</v>
      </c>
      <c r="F4">
        <v>-2.093</v>
      </c>
      <c r="G4">
        <v>-0.79600000000000004</v>
      </c>
      <c r="H4">
        <v>-0.312</v>
      </c>
      <c r="I4">
        <v>-0.35199999999999998</v>
      </c>
      <c r="J4">
        <v>-0.58099999999999996</v>
      </c>
      <c r="K4">
        <v>-0.28699999999999998</v>
      </c>
    </row>
    <row r="5" spans="1:12" x14ac:dyDescent="0.25">
      <c r="A5" s="2">
        <v>36428</v>
      </c>
      <c r="B5">
        <v>-1.206</v>
      </c>
      <c r="C5">
        <v>-0.56399999999999995</v>
      </c>
      <c r="D5">
        <v>-0.55000000000000004</v>
      </c>
      <c r="E5">
        <v>0.3</v>
      </c>
      <c r="F5">
        <v>-2.8439999999999999</v>
      </c>
      <c r="G5">
        <v>-1.01</v>
      </c>
      <c r="H5">
        <v>-0.56899999999999995</v>
      </c>
      <c r="I5">
        <v>-0.46899999999999997</v>
      </c>
      <c r="J5">
        <v>-0.65700000000000003</v>
      </c>
      <c r="K5">
        <v>-0.24299999999999999</v>
      </c>
    </row>
    <row r="6" spans="1:12" x14ac:dyDescent="0.25">
      <c r="A6" s="2">
        <v>36429</v>
      </c>
      <c r="B6">
        <v>-1.4430000000000001</v>
      </c>
      <c r="C6">
        <v>-0.66</v>
      </c>
      <c r="D6">
        <v>-0.52600000000000002</v>
      </c>
      <c r="E6">
        <v>0.42099999999999999</v>
      </c>
      <c r="F6">
        <v>-3.7</v>
      </c>
      <c r="G6">
        <v>-1.19</v>
      </c>
      <c r="H6">
        <v>-0.81399999999999995</v>
      </c>
      <c r="I6">
        <v>-0.59399999999999997</v>
      </c>
      <c r="J6">
        <v>-0.65300000000000002</v>
      </c>
      <c r="K6">
        <v>-0.13800000000000001</v>
      </c>
    </row>
    <row r="7" spans="1:12" x14ac:dyDescent="0.25">
      <c r="A7" s="2">
        <v>36430</v>
      </c>
      <c r="B7">
        <v>-1.611</v>
      </c>
      <c r="C7">
        <v>-0.70899999999999996</v>
      </c>
      <c r="D7">
        <v>-0.441</v>
      </c>
      <c r="E7">
        <v>0.59499999999999997</v>
      </c>
      <c r="F7">
        <v>-4.5910000000000002</v>
      </c>
      <c r="G7">
        <v>-1.3919999999999999</v>
      </c>
      <c r="H7">
        <v>-0.95499999999999996</v>
      </c>
      <c r="I7">
        <v>-0.73</v>
      </c>
      <c r="J7">
        <v>-0.627</v>
      </c>
      <c r="K7">
        <v>4.1000000000000002E-2</v>
      </c>
    </row>
    <row r="8" spans="1:12" x14ac:dyDescent="0.25">
      <c r="A8" s="2">
        <v>36431</v>
      </c>
      <c r="B8">
        <v>-1.7789999999999999</v>
      </c>
      <c r="C8">
        <v>-0.70199999999999996</v>
      </c>
      <c r="D8">
        <v>-0.35099999999999998</v>
      </c>
      <c r="E8">
        <v>0.83099999999999996</v>
      </c>
      <c r="F8">
        <v>-5.39</v>
      </c>
      <c r="G8">
        <v>-1.7130000000000001</v>
      </c>
      <c r="H8">
        <v>-1.0449999999999999</v>
      </c>
      <c r="I8">
        <v>-0.89</v>
      </c>
      <c r="J8">
        <v>-0.56299999999999994</v>
      </c>
      <c r="K8">
        <v>0.183</v>
      </c>
    </row>
    <row r="9" spans="1:12" x14ac:dyDescent="0.25">
      <c r="A9" s="2">
        <v>36432</v>
      </c>
      <c r="B9">
        <v>-1.958</v>
      </c>
      <c r="C9">
        <v>-0.61199999999999999</v>
      </c>
      <c r="D9">
        <v>-0.23899999999999999</v>
      </c>
      <c r="E9">
        <v>1.0109999999999999</v>
      </c>
      <c r="F9">
        <v>-6.2130000000000001</v>
      </c>
      <c r="G9">
        <v>-1.9930000000000001</v>
      </c>
      <c r="H9">
        <v>-1.1160000000000001</v>
      </c>
      <c r="I9">
        <v>-1.083</v>
      </c>
      <c r="J9">
        <v>-0.47299999999999998</v>
      </c>
      <c r="K9">
        <v>0.378</v>
      </c>
    </row>
    <row r="10" spans="1:12" x14ac:dyDescent="0.25">
      <c r="A10" s="2">
        <v>36433</v>
      </c>
      <c r="B10">
        <v>-2.165</v>
      </c>
      <c r="C10">
        <v>-0.52100000000000002</v>
      </c>
      <c r="D10">
        <v>-7.9000000000000001E-2</v>
      </c>
      <c r="E10">
        <v>1.1539999999999999</v>
      </c>
      <c r="F10">
        <v>-7.117</v>
      </c>
      <c r="G10">
        <v>-2.359</v>
      </c>
      <c r="H10">
        <v>-1.0720000000000001</v>
      </c>
      <c r="I10">
        <v>-1.266</v>
      </c>
      <c r="J10">
        <v>-0.31900000000000001</v>
      </c>
      <c r="K10">
        <v>0.58099999999999996</v>
      </c>
    </row>
    <row r="11" spans="1:12" x14ac:dyDescent="0.25">
      <c r="A11" s="2">
        <v>36434</v>
      </c>
      <c r="B11">
        <v>-2.452</v>
      </c>
      <c r="C11">
        <v>-0.48299999999999998</v>
      </c>
      <c r="D11">
        <v>6.5000000000000002E-2</v>
      </c>
      <c r="E11">
        <v>1.323</v>
      </c>
      <c r="F11">
        <v>-8.0820000000000007</v>
      </c>
      <c r="G11">
        <v>-2.6219999999999999</v>
      </c>
      <c r="H11">
        <v>-0.96299999999999997</v>
      </c>
      <c r="I11">
        <v>-1.409</v>
      </c>
      <c r="J11">
        <v>-0.17399999999999999</v>
      </c>
      <c r="K11">
        <v>0.878</v>
      </c>
    </row>
    <row r="12" spans="1:12" x14ac:dyDescent="0.25">
      <c r="A12" s="2">
        <v>36435</v>
      </c>
      <c r="B12">
        <v>-2.7170000000000001</v>
      </c>
      <c r="C12">
        <v>-0.39100000000000001</v>
      </c>
      <c r="D12">
        <v>0.26400000000000001</v>
      </c>
      <c r="E12">
        <v>1.5629999999999999</v>
      </c>
      <c r="F12">
        <v>-9.3190000000000008</v>
      </c>
      <c r="G12">
        <v>-2.9319999999999999</v>
      </c>
      <c r="H12">
        <v>-0.754</v>
      </c>
      <c r="I12">
        <v>-1.573</v>
      </c>
      <c r="J12">
        <v>3.0000000000000001E-3</v>
      </c>
      <c r="K12">
        <v>1.155</v>
      </c>
    </row>
    <row r="13" spans="1:12" x14ac:dyDescent="0.25">
      <c r="A13" s="2">
        <v>36436</v>
      </c>
      <c r="B13">
        <v>-2.879</v>
      </c>
      <c r="C13">
        <v>-0.36099999999999999</v>
      </c>
      <c r="D13">
        <v>0.58199999999999996</v>
      </c>
      <c r="E13">
        <v>1.7689999999999999</v>
      </c>
      <c r="F13">
        <v>-10.750999999999999</v>
      </c>
      <c r="G13">
        <v>-3.3780000000000001</v>
      </c>
      <c r="H13">
        <v>-0.41599999999999998</v>
      </c>
      <c r="I13">
        <v>-1.7110000000000001</v>
      </c>
      <c r="J13">
        <v>9.8000000000000004E-2</v>
      </c>
      <c r="K13">
        <v>1.4059999999999999</v>
      </c>
    </row>
    <row r="14" spans="1:12" x14ac:dyDescent="0.25">
      <c r="A14" s="2">
        <v>36437</v>
      </c>
      <c r="B14">
        <v>-3.0219999999999998</v>
      </c>
      <c r="C14">
        <v>-0.378</v>
      </c>
      <c r="D14">
        <v>0.90500000000000003</v>
      </c>
      <c r="E14">
        <v>1.8939999999999999</v>
      </c>
      <c r="F14">
        <v>-12.045</v>
      </c>
      <c r="G14">
        <v>-3.7530000000000001</v>
      </c>
      <c r="H14">
        <v>-0.106</v>
      </c>
      <c r="I14">
        <v>-1.736</v>
      </c>
      <c r="J14">
        <v>0.17499999999999999</v>
      </c>
      <c r="K14">
        <v>1.637</v>
      </c>
    </row>
    <row r="15" spans="1:12" x14ac:dyDescent="0.25">
      <c r="A15" s="2">
        <v>36438</v>
      </c>
      <c r="B15">
        <v>-3.15</v>
      </c>
      <c r="C15">
        <v>-0.41299999999999998</v>
      </c>
      <c r="D15">
        <v>1.1739999999999999</v>
      </c>
      <c r="E15">
        <v>1.8720000000000001</v>
      </c>
      <c r="F15">
        <v>-13.367000000000001</v>
      </c>
      <c r="G15">
        <v>-4.1870000000000003</v>
      </c>
      <c r="H15">
        <v>0.27400000000000002</v>
      </c>
      <c r="I15">
        <v>-1.79</v>
      </c>
      <c r="J15">
        <v>0.26900000000000002</v>
      </c>
      <c r="K15">
        <v>1.8759999999999999</v>
      </c>
    </row>
    <row r="16" spans="1:12" x14ac:dyDescent="0.25">
      <c r="A16" s="2">
        <v>36439</v>
      </c>
      <c r="B16">
        <v>-3.23</v>
      </c>
      <c r="C16">
        <v>-0.439</v>
      </c>
      <c r="D16">
        <v>1.29</v>
      </c>
      <c r="E16">
        <v>1.806</v>
      </c>
      <c r="F16">
        <v>-14.721</v>
      </c>
      <c r="G16">
        <v>-4.5259999999999998</v>
      </c>
      <c r="H16">
        <v>0.72899999999999998</v>
      </c>
      <c r="I16">
        <v>-1.925</v>
      </c>
      <c r="J16">
        <v>0.28199999999999997</v>
      </c>
      <c r="K16">
        <v>2.081</v>
      </c>
    </row>
    <row r="17" spans="1:11" x14ac:dyDescent="0.25">
      <c r="A17" s="2">
        <v>36440</v>
      </c>
      <c r="B17">
        <v>-3.266</v>
      </c>
      <c r="C17">
        <v>-0.55900000000000005</v>
      </c>
      <c r="D17">
        <v>1.2010000000000001</v>
      </c>
      <c r="E17">
        <v>1.6839999999999999</v>
      </c>
      <c r="F17">
        <v>-15.926</v>
      </c>
      <c r="G17">
        <v>-4.7519999999999998</v>
      </c>
      <c r="H17">
        <v>1.3089999999999999</v>
      </c>
      <c r="I17">
        <v>-1.9590000000000001</v>
      </c>
      <c r="J17">
        <v>0.154</v>
      </c>
      <c r="K17">
        <v>2.234</v>
      </c>
    </row>
    <row r="18" spans="1:11" x14ac:dyDescent="0.25">
      <c r="A18" s="2">
        <v>36441</v>
      </c>
      <c r="B18">
        <v>-3.254</v>
      </c>
      <c r="C18">
        <v>-0.76400000000000001</v>
      </c>
      <c r="D18">
        <v>1.071</v>
      </c>
      <c r="E18">
        <v>1.5329999999999999</v>
      </c>
      <c r="F18">
        <v>-16.841999999999999</v>
      </c>
      <c r="G18">
        <v>-5.0229999999999997</v>
      </c>
      <c r="H18">
        <v>2.0059999999999998</v>
      </c>
      <c r="I18">
        <v>-1.9159999999999999</v>
      </c>
      <c r="J18">
        <v>-0.10299999999999999</v>
      </c>
      <c r="K18">
        <v>2.4159999999999999</v>
      </c>
    </row>
    <row r="19" spans="1:11" x14ac:dyDescent="0.25">
      <c r="A19" s="2">
        <v>36442</v>
      </c>
      <c r="B19">
        <v>-3.34</v>
      </c>
      <c r="C19">
        <v>-0.98899999999999999</v>
      </c>
      <c r="D19">
        <v>0.93300000000000005</v>
      </c>
      <c r="E19">
        <v>1.52</v>
      </c>
      <c r="F19">
        <v>-17.744</v>
      </c>
      <c r="G19">
        <v>-5.3310000000000004</v>
      </c>
      <c r="H19">
        <v>2.7240000000000002</v>
      </c>
      <c r="I19">
        <v>-1.8819999999999999</v>
      </c>
      <c r="J19">
        <v>-0.371</v>
      </c>
      <c r="K19">
        <v>2.5830000000000002</v>
      </c>
    </row>
    <row r="20" spans="1:11" x14ac:dyDescent="0.25">
      <c r="A20" s="2">
        <v>36443</v>
      </c>
      <c r="B20">
        <v>-3.48</v>
      </c>
      <c r="C20">
        <v>-1.2030000000000001</v>
      </c>
      <c r="D20">
        <v>0.747</v>
      </c>
      <c r="E20">
        <v>1.54</v>
      </c>
      <c r="F20">
        <v>-18.315999999999999</v>
      </c>
      <c r="G20">
        <v>-5.5259999999999998</v>
      </c>
      <c r="H20">
        <v>3.4390000000000001</v>
      </c>
      <c r="I20">
        <v>-1.907</v>
      </c>
      <c r="J20">
        <v>-0.57399999999999995</v>
      </c>
      <c r="K20">
        <v>2.7879999999999998</v>
      </c>
    </row>
    <row r="21" spans="1:11" x14ac:dyDescent="0.25">
      <c r="A21" s="2">
        <v>36444</v>
      </c>
      <c r="B21">
        <v>-3.6070000000000002</v>
      </c>
      <c r="C21">
        <v>-1.3580000000000001</v>
      </c>
      <c r="D21">
        <v>0.65400000000000003</v>
      </c>
      <c r="E21">
        <v>1.623</v>
      </c>
      <c r="F21">
        <v>-18.878</v>
      </c>
      <c r="G21">
        <v>-5.76</v>
      </c>
      <c r="H21">
        <v>4.1189999999999998</v>
      </c>
      <c r="I21">
        <v>-1.988</v>
      </c>
      <c r="J21">
        <v>-0.70099999999999996</v>
      </c>
      <c r="K21">
        <v>2.9670000000000001</v>
      </c>
    </row>
    <row r="22" spans="1:11" x14ac:dyDescent="0.25">
      <c r="A22" s="2">
        <v>36445</v>
      </c>
      <c r="B22">
        <v>-3.7410000000000001</v>
      </c>
      <c r="C22">
        <v>-1.425</v>
      </c>
      <c r="D22">
        <v>0.68899999999999995</v>
      </c>
      <c r="E22">
        <v>1.744</v>
      </c>
      <c r="F22">
        <v>-19.542999999999999</v>
      </c>
      <c r="G22">
        <v>-5.883</v>
      </c>
      <c r="H22">
        <v>4.76</v>
      </c>
      <c r="I22">
        <v>-2.0710000000000002</v>
      </c>
      <c r="J22">
        <v>-0.76200000000000001</v>
      </c>
      <c r="K22">
        <v>3.032</v>
      </c>
    </row>
    <row r="23" spans="1:11" x14ac:dyDescent="0.25">
      <c r="A23" s="2">
        <v>36446</v>
      </c>
      <c r="B23">
        <v>-3.88</v>
      </c>
      <c r="C23">
        <v>-1.4610000000000001</v>
      </c>
      <c r="D23">
        <v>0.72899999999999998</v>
      </c>
      <c r="E23">
        <v>1.879</v>
      </c>
      <c r="F23">
        <v>-20.126999999999999</v>
      </c>
      <c r="G23">
        <v>-5.9139999999999997</v>
      </c>
      <c r="H23">
        <v>5.4550000000000001</v>
      </c>
      <c r="I23">
        <v>-2.2309999999999999</v>
      </c>
      <c r="J23">
        <v>-0.88400000000000001</v>
      </c>
      <c r="K23">
        <v>3.2320000000000002</v>
      </c>
    </row>
    <row r="24" spans="1:11" x14ac:dyDescent="0.25">
      <c r="A24" s="2">
        <v>36447</v>
      </c>
      <c r="B24">
        <v>-3.9990000000000001</v>
      </c>
      <c r="C24">
        <v>-1.5209999999999999</v>
      </c>
      <c r="D24">
        <v>0.71399999999999997</v>
      </c>
      <c r="E24">
        <v>1.8959999999999999</v>
      </c>
      <c r="F24">
        <v>-20.5</v>
      </c>
      <c r="G24">
        <v>-6.04</v>
      </c>
      <c r="H24">
        <v>6.16</v>
      </c>
      <c r="I24">
        <v>-2.2909999999999999</v>
      </c>
      <c r="J24">
        <v>-1.129</v>
      </c>
      <c r="K24">
        <v>3.4350000000000001</v>
      </c>
    </row>
    <row r="25" spans="1:11" x14ac:dyDescent="0.25">
      <c r="A25" s="2">
        <v>36448</v>
      </c>
      <c r="B25">
        <v>-4.0679999999999996</v>
      </c>
      <c r="C25">
        <v>-1.5069999999999999</v>
      </c>
      <c r="D25">
        <v>0.66700000000000004</v>
      </c>
      <c r="E25">
        <v>1.7529999999999999</v>
      </c>
      <c r="F25">
        <v>-20.978999999999999</v>
      </c>
      <c r="G25">
        <v>-6.1849999999999996</v>
      </c>
      <c r="H25">
        <v>6.8520000000000003</v>
      </c>
      <c r="I25">
        <v>-2.4809999999999999</v>
      </c>
      <c r="J25">
        <v>-1.512</v>
      </c>
      <c r="K25">
        <v>3.4260000000000002</v>
      </c>
    </row>
    <row r="26" spans="1:11" x14ac:dyDescent="0.25">
      <c r="A26" s="2">
        <v>36449</v>
      </c>
      <c r="B26">
        <v>-4.13</v>
      </c>
      <c r="C26">
        <v>-1.458</v>
      </c>
      <c r="D26">
        <v>0.54300000000000004</v>
      </c>
      <c r="E26">
        <v>1.62</v>
      </c>
      <c r="F26">
        <v>-21.5</v>
      </c>
      <c r="G26">
        <v>-6.3079999999999998</v>
      </c>
      <c r="H26">
        <v>7.4619999999999997</v>
      </c>
      <c r="I26">
        <v>-2.7959999999999998</v>
      </c>
      <c r="J26">
        <v>-1.97</v>
      </c>
      <c r="K26">
        <v>3.3959999999999999</v>
      </c>
    </row>
    <row r="27" spans="1:11" x14ac:dyDescent="0.25">
      <c r="A27" s="2">
        <v>36450</v>
      </c>
      <c r="B27">
        <v>-4.1630000000000003</v>
      </c>
      <c r="C27">
        <v>-1.425</v>
      </c>
      <c r="D27">
        <v>0.377</v>
      </c>
      <c r="E27">
        <v>1.56</v>
      </c>
      <c r="F27">
        <v>-21.899000000000001</v>
      </c>
      <c r="G27">
        <v>-6.444</v>
      </c>
      <c r="H27">
        <v>8.0939999999999994</v>
      </c>
      <c r="I27">
        <v>-3.1720000000000002</v>
      </c>
      <c r="J27">
        <v>-2.4790000000000001</v>
      </c>
      <c r="K27">
        <v>3.1840000000000002</v>
      </c>
    </row>
    <row r="28" spans="1:11" x14ac:dyDescent="0.25">
      <c r="A28" s="2">
        <v>36451</v>
      </c>
      <c r="B28">
        <v>-4.1859999999999999</v>
      </c>
      <c r="C28">
        <v>-1.4570000000000001</v>
      </c>
      <c r="D28">
        <v>0.30199999999999999</v>
      </c>
      <c r="E28">
        <v>1.575</v>
      </c>
      <c r="F28">
        <v>-22.175000000000001</v>
      </c>
      <c r="G28">
        <v>-6.673</v>
      </c>
      <c r="H28">
        <v>8.7720000000000002</v>
      </c>
      <c r="I28">
        <v>-3.4380000000000002</v>
      </c>
      <c r="J28">
        <v>-3.0369999999999999</v>
      </c>
      <c r="K28">
        <v>2.7170000000000001</v>
      </c>
    </row>
    <row r="29" spans="1:11" x14ac:dyDescent="0.25">
      <c r="A29" s="2">
        <v>36452</v>
      </c>
      <c r="B29">
        <v>-4.141</v>
      </c>
      <c r="C29">
        <v>-1.532</v>
      </c>
      <c r="D29">
        <v>0.32300000000000001</v>
      </c>
      <c r="E29">
        <v>1.6579999999999999</v>
      </c>
      <c r="F29">
        <v>-22.577000000000002</v>
      </c>
      <c r="G29">
        <v>-7.0659999999999998</v>
      </c>
      <c r="H29">
        <v>9.3320000000000007</v>
      </c>
      <c r="I29">
        <v>-3.5819999999999999</v>
      </c>
      <c r="J29">
        <v>-3.4929999999999999</v>
      </c>
      <c r="K29">
        <v>2.129</v>
      </c>
    </row>
    <row r="30" spans="1:11" x14ac:dyDescent="0.25">
      <c r="A30" s="2">
        <v>36453</v>
      </c>
      <c r="B30">
        <v>-4.1219999999999999</v>
      </c>
      <c r="C30">
        <v>-1.625</v>
      </c>
      <c r="D30">
        <v>0.26300000000000001</v>
      </c>
      <c r="E30">
        <v>1.7</v>
      </c>
      <c r="F30">
        <v>-22.949000000000002</v>
      </c>
      <c r="G30">
        <v>-7.2859999999999996</v>
      </c>
      <c r="H30">
        <v>9.8480000000000008</v>
      </c>
      <c r="I30">
        <v>-3.6389999999999998</v>
      </c>
      <c r="J30">
        <v>-3.895</v>
      </c>
      <c r="K30">
        <v>1.4890000000000001</v>
      </c>
    </row>
    <row r="31" spans="1:11" x14ac:dyDescent="0.25">
      <c r="A31" s="2">
        <v>36454</v>
      </c>
      <c r="B31">
        <v>-4.08</v>
      </c>
      <c r="C31">
        <v>-1.8440000000000001</v>
      </c>
      <c r="D31">
        <v>0.28499999999999998</v>
      </c>
      <c r="E31">
        <v>1.714</v>
      </c>
      <c r="F31">
        <v>-23.337</v>
      </c>
      <c r="G31">
        <v>-7.3650000000000002</v>
      </c>
      <c r="H31">
        <v>10.3</v>
      </c>
      <c r="I31">
        <v>-3.6680000000000001</v>
      </c>
      <c r="J31">
        <v>-4.1310000000000002</v>
      </c>
      <c r="K31">
        <v>0.79900000000000004</v>
      </c>
    </row>
    <row r="32" spans="1:11" x14ac:dyDescent="0.25">
      <c r="A32" s="2">
        <v>36455</v>
      </c>
      <c r="B32">
        <v>-4.0199999999999996</v>
      </c>
      <c r="C32">
        <v>-2.1890000000000001</v>
      </c>
      <c r="D32">
        <v>0.28899999999999998</v>
      </c>
      <c r="E32">
        <v>2.1040000000000001</v>
      </c>
      <c r="F32">
        <v>-23.65</v>
      </c>
      <c r="G32">
        <v>-7.3230000000000004</v>
      </c>
      <c r="H32">
        <v>10.792</v>
      </c>
      <c r="I32">
        <v>-3.6040000000000001</v>
      </c>
      <c r="J32">
        <v>-4.3490000000000002</v>
      </c>
      <c r="K32">
        <v>0.189</v>
      </c>
    </row>
    <row r="33" spans="1:11" x14ac:dyDescent="0.25">
      <c r="A33" s="2">
        <v>36456</v>
      </c>
      <c r="B33">
        <v>-4.0259999999999998</v>
      </c>
      <c r="C33">
        <v>-2.5659999999999998</v>
      </c>
      <c r="D33">
        <v>0.375</v>
      </c>
      <c r="E33">
        <v>2.855</v>
      </c>
      <c r="F33">
        <v>-23.706</v>
      </c>
      <c r="G33">
        <v>-7.1749999999999998</v>
      </c>
      <c r="H33">
        <v>11.436</v>
      </c>
      <c r="I33">
        <v>-3.508</v>
      </c>
      <c r="J33">
        <v>-4.734</v>
      </c>
      <c r="K33">
        <v>-0.40899999999999997</v>
      </c>
    </row>
    <row r="34" spans="1:11" x14ac:dyDescent="0.25">
      <c r="A34" s="2">
        <v>36457</v>
      </c>
      <c r="B34">
        <v>-3.9319999999999999</v>
      </c>
      <c r="C34">
        <v>-2.8580000000000001</v>
      </c>
      <c r="D34">
        <v>0.57399999999999995</v>
      </c>
      <c r="E34">
        <v>3.778</v>
      </c>
      <c r="F34">
        <v>-23.411000000000001</v>
      </c>
      <c r="G34">
        <v>-7.165</v>
      </c>
      <c r="H34">
        <v>12.323</v>
      </c>
      <c r="I34">
        <v>-3.3959999999999999</v>
      </c>
      <c r="J34">
        <v>-5.2560000000000002</v>
      </c>
      <c r="K34">
        <v>-1.0109999999999999</v>
      </c>
    </row>
    <row r="35" spans="1:11" x14ac:dyDescent="0.25">
      <c r="A35" s="2">
        <v>36458</v>
      </c>
      <c r="B35">
        <v>-3.871</v>
      </c>
      <c r="C35">
        <v>-3.1070000000000002</v>
      </c>
      <c r="D35">
        <v>0.76400000000000001</v>
      </c>
      <c r="E35">
        <v>4.5140000000000002</v>
      </c>
      <c r="F35">
        <v>-23.396000000000001</v>
      </c>
      <c r="G35">
        <v>-7.35</v>
      </c>
      <c r="H35">
        <v>13.332000000000001</v>
      </c>
      <c r="I35">
        <v>-3.2829999999999999</v>
      </c>
      <c r="J35">
        <v>-5.883</v>
      </c>
      <c r="K35">
        <v>-1.6240000000000001</v>
      </c>
    </row>
    <row r="36" spans="1:11" x14ac:dyDescent="0.25">
      <c r="A36" s="2">
        <v>36459</v>
      </c>
      <c r="B36">
        <v>-3.7410000000000001</v>
      </c>
      <c r="C36">
        <v>-3.3559999999999999</v>
      </c>
      <c r="D36">
        <v>0.96199999999999997</v>
      </c>
      <c r="E36">
        <v>5.1520000000000001</v>
      </c>
      <c r="F36">
        <v>-23.279</v>
      </c>
      <c r="G36">
        <v>-7.4889999999999999</v>
      </c>
      <c r="H36">
        <v>14.269</v>
      </c>
      <c r="I36">
        <v>-3.383</v>
      </c>
      <c r="J36">
        <v>-6.4850000000000003</v>
      </c>
      <c r="K36">
        <v>-2.419</v>
      </c>
    </row>
    <row r="37" spans="1:11" x14ac:dyDescent="0.25">
      <c r="A37" s="2">
        <v>36460</v>
      </c>
      <c r="B37">
        <v>-3.6549999999999998</v>
      </c>
      <c r="C37">
        <v>-3.5739999999999998</v>
      </c>
      <c r="D37">
        <v>1.248</v>
      </c>
      <c r="E37">
        <v>5.8520000000000003</v>
      </c>
      <c r="F37">
        <v>-23.06</v>
      </c>
      <c r="G37">
        <v>-7.5620000000000003</v>
      </c>
      <c r="H37">
        <v>15.236000000000001</v>
      </c>
      <c r="I37">
        <v>-3.58</v>
      </c>
      <c r="J37">
        <v>-7.2110000000000003</v>
      </c>
      <c r="K37">
        <v>-3.319</v>
      </c>
    </row>
    <row r="38" spans="1:11" x14ac:dyDescent="0.25">
      <c r="A38" s="2">
        <v>36461</v>
      </c>
      <c r="B38">
        <v>-3.4969999999999999</v>
      </c>
      <c r="C38">
        <v>-3.911</v>
      </c>
      <c r="D38">
        <v>1.75</v>
      </c>
      <c r="E38">
        <v>6.7619999999999996</v>
      </c>
      <c r="F38">
        <v>-22.879000000000001</v>
      </c>
      <c r="G38">
        <v>-7.5670000000000002</v>
      </c>
      <c r="H38">
        <v>16.216999999999999</v>
      </c>
      <c r="I38">
        <v>-3.7109999999999999</v>
      </c>
      <c r="J38">
        <v>-8.077</v>
      </c>
      <c r="K38">
        <v>-4.2619999999999996</v>
      </c>
    </row>
    <row r="39" spans="1:11" x14ac:dyDescent="0.25">
      <c r="A39" s="2">
        <v>36462</v>
      </c>
      <c r="B39">
        <v>-3.331</v>
      </c>
      <c r="C39">
        <v>-4.4160000000000004</v>
      </c>
      <c r="D39">
        <v>2.3039999999999998</v>
      </c>
      <c r="E39">
        <v>7.4749999999999996</v>
      </c>
      <c r="F39">
        <v>-22.901</v>
      </c>
      <c r="G39">
        <v>-7.7569999999999997</v>
      </c>
      <c r="H39">
        <v>17.2</v>
      </c>
      <c r="I39">
        <v>-3.8769999999999998</v>
      </c>
      <c r="J39">
        <v>-8.9939999999999998</v>
      </c>
      <c r="K39">
        <v>-5.351</v>
      </c>
    </row>
    <row r="40" spans="1:11" x14ac:dyDescent="0.25">
      <c r="A40" s="2">
        <v>36463</v>
      </c>
      <c r="B40">
        <v>-3.1709999999999998</v>
      </c>
      <c r="C40">
        <v>-4.8630000000000004</v>
      </c>
      <c r="D40">
        <v>2.8450000000000002</v>
      </c>
      <c r="E40">
        <v>8.19</v>
      </c>
      <c r="F40">
        <v>-22.989000000000001</v>
      </c>
      <c r="G40">
        <v>-8.2260000000000009</v>
      </c>
      <c r="H40">
        <v>18.265999999999998</v>
      </c>
      <c r="I40">
        <v>-4.0339999999999998</v>
      </c>
      <c r="J40">
        <v>-9.9130000000000003</v>
      </c>
      <c r="K40">
        <v>-6.5780000000000003</v>
      </c>
    </row>
    <row r="41" spans="1:11" x14ac:dyDescent="0.25">
      <c r="A41" s="2">
        <v>36464</v>
      </c>
      <c r="B41">
        <v>-2.9550000000000001</v>
      </c>
      <c r="C41">
        <v>-5.351</v>
      </c>
      <c r="D41">
        <v>3.2669999999999999</v>
      </c>
      <c r="E41">
        <v>9.0510000000000002</v>
      </c>
      <c r="F41">
        <v>-23.042000000000002</v>
      </c>
      <c r="G41">
        <v>-8.8369999999999997</v>
      </c>
      <c r="H41">
        <v>19.338000000000001</v>
      </c>
      <c r="I41">
        <v>-4.3090000000000002</v>
      </c>
      <c r="J41">
        <v>-10.768000000000001</v>
      </c>
      <c r="K41">
        <v>-8.0069999999999997</v>
      </c>
    </row>
    <row r="42" spans="1:11" x14ac:dyDescent="0.25">
      <c r="A42" s="2">
        <v>36465</v>
      </c>
      <c r="B42">
        <v>-2.633</v>
      </c>
      <c r="C42">
        <v>-5.8819999999999997</v>
      </c>
      <c r="D42">
        <v>3.5790000000000002</v>
      </c>
      <c r="E42">
        <v>9.8469999999999995</v>
      </c>
      <c r="F42">
        <v>-23.378</v>
      </c>
      <c r="G42">
        <v>-9.7029999999999994</v>
      </c>
      <c r="H42">
        <v>20.481999999999999</v>
      </c>
      <c r="I42">
        <v>-4.4569999999999999</v>
      </c>
      <c r="J42">
        <v>-11.688000000000001</v>
      </c>
      <c r="K42">
        <v>-9.4550000000000001</v>
      </c>
    </row>
    <row r="43" spans="1:11" x14ac:dyDescent="0.25">
      <c r="A43" s="2">
        <v>36466</v>
      </c>
      <c r="B43">
        <v>-2.38</v>
      </c>
      <c r="C43">
        <v>-6.4480000000000004</v>
      </c>
      <c r="D43">
        <v>3.8330000000000002</v>
      </c>
      <c r="E43">
        <v>10.475</v>
      </c>
      <c r="F43">
        <v>-24.088999999999999</v>
      </c>
      <c r="G43">
        <v>-10.814</v>
      </c>
      <c r="H43">
        <v>21.527000000000001</v>
      </c>
      <c r="I43">
        <v>-4.2880000000000003</v>
      </c>
      <c r="J43">
        <v>-12.503</v>
      </c>
      <c r="K43">
        <v>-10.795999999999999</v>
      </c>
    </row>
    <row r="44" spans="1:11" x14ac:dyDescent="0.25">
      <c r="A44" s="2">
        <v>36467</v>
      </c>
      <c r="B44">
        <v>-2.2090000000000001</v>
      </c>
      <c r="C44">
        <v>-7.1059999999999999</v>
      </c>
      <c r="D44">
        <v>3.9510000000000001</v>
      </c>
      <c r="E44">
        <v>10.872</v>
      </c>
      <c r="F44">
        <v>-24.969000000000001</v>
      </c>
      <c r="G44">
        <v>-11.928000000000001</v>
      </c>
      <c r="H44">
        <v>22.481000000000002</v>
      </c>
      <c r="I44">
        <v>-4.2210000000000001</v>
      </c>
      <c r="J44">
        <v>-13.438000000000001</v>
      </c>
      <c r="K44">
        <v>-12.316000000000001</v>
      </c>
    </row>
    <row r="45" spans="1:11" x14ac:dyDescent="0.25">
      <c r="A45" s="2">
        <v>36468</v>
      </c>
      <c r="B45">
        <v>-1.9610000000000001</v>
      </c>
      <c r="C45">
        <v>-7.8079999999999998</v>
      </c>
      <c r="D45">
        <v>3.9140000000000001</v>
      </c>
      <c r="E45">
        <v>11.018000000000001</v>
      </c>
      <c r="F45">
        <v>-25.79</v>
      </c>
      <c r="G45">
        <v>-12.884</v>
      </c>
      <c r="H45">
        <v>23.498000000000001</v>
      </c>
      <c r="I45">
        <v>-4.1589999999999998</v>
      </c>
      <c r="J45">
        <v>-14.395</v>
      </c>
      <c r="K45">
        <v>-13.866</v>
      </c>
    </row>
    <row r="46" spans="1:11" x14ac:dyDescent="0.25">
      <c r="A46" s="2">
        <v>36469</v>
      </c>
      <c r="B46">
        <v>-1.706</v>
      </c>
      <c r="C46">
        <v>-8.3420000000000005</v>
      </c>
      <c r="D46">
        <v>4.08</v>
      </c>
      <c r="E46">
        <v>11.045999999999999</v>
      </c>
      <c r="F46">
        <v>-26.632999999999999</v>
      </c>
      <c r="G46">
        <v>-13.707000000000001</v>
      </c>
      <c r="H46">
        <v>24.483000000000001</v>
      </c>
      <c r="I46">
        <v>-4.05</v>
      </c>
      <c r="J46">
        <v>-15.166</v>
      </c>
      <c r="K46">
        <v>-15.448</v>
      </c>
    </row>
    <row r="47" spans="1:11" x14ac:dyDescent="0.25">
      <c r="A47" s="2">
        <v>36470</v>
      </c>
      <c r="B47">
        <v>-1.6679999999999999</v>
      </c>
      <c r="C47">
        <v>-8.7070000000000007</v>
      </c>
      <c r="D47">
        <v>4.3049999999999997</v>
      </c>
      <c r="E47">
        <v>11.24</v>
      </c>
      <c r="F47">
        <v>-27.256</v>
      </c>
      <c r="G47">
        <v>-14.351000000000001</v>
      </c>
      <c r="H47">
        <v>25.513000000000002</v>
      </c>
      <c r="I47">
        <v>-3.907</v>
      </c>
      <c r="J47">
        <v>-16.12</v>
      </c>
      <c r="K47">
        <v>-16.984999999999999</v>
      </c>
    </row>
    <row r="48" spans="1:11" x14ac:dyDescent="0.25">
      <c r="A48" s="2">
        <v>36471</v>
      </c>
      <c r="B48">
        <v>-1.6990000000000001</v>
      </c>
      <c r="C48">
        <v>-9.1210000000000004</v>
      </c>
      <c r="D48">
        <v>4.2489999999999997</v>
      </c>
      <c r="E48">
        <v>11.541</v>
      </c>
      <c r="F48">
        <v>-27.780999999999999</v>
      </c>
      <c r="G48">
        <v>-15.037000000000001</v>
      </c>
      <c r="H48">
        <v>26.398</v>
      </c>
      <c r="I48">
        <v>-4.0919999999999996</v>
      </c>
      <c r="J48">
        <v>-16.984000000000002</v>
      </c>
      <c r="K48">
        <v>-18.2</v>
      </c>
    </row>
    <row r="49" spans="1:11" x14ac:dyDescent="0.25">
      <c r="A49" s="2">
        <v>36472</v>
      </c>
      <c r="B49">
        <v>-1.71</v>
      </c>
      <c r="C49">
        <v>-9.4269999999999996</v>
      </c>
      <c r="D49">
        <v>4.09</v>
      </c>
      <c r="E49">
        <v>11.926</v>
      </c>
      <c r="F49">
        <v>-27.931000000000001</v>
      </c>
      <c r="G49">
        <v>-15.737</v>
      </c>
      <c r="H49">
        <v>27.385999999999999</v>
      </c>
      <c r="I49">
        <v>-4.2629999999999999</v>
      </c>
      <c r="J49">
        <v>-17.837</v>
      </c>
      <c r="K49">
        <v>-19.393000000000001</v>
      </c>
    </row>
    <row r="50" spans="1:11" x14ac:dyDescent="0.25">
      <c r="A50" s="2">
        <v>36473</v>
      </c>
      <c r="B50">
        <v>-1.6639999999999999</v>
      </c>
      <c r="C50">
        <v>-9.8930000000000007</v>
      </c>
      <c r="D50">
        <v>3.8420000000000001</v>
      </c>
      <c r="E50">
        <v>12.509</v>
      </c>
      <c r="F50">
        <v>-27.876000000000001</v>
      </c>
      <c r="G50">
        <v>-16.489000000000001</v>
      </c>
      <c r="H50">
        <v>28.393999999999998</v>
      </c>
      <c r="I50">
        <v>-4.4210000000000003</v>
      </c>
      <c r="J50">
        <v>-18.530999999999999</v>
      </c>
      <c r="K50">
        <v>-20.497</v>
      </c>
    </row>
    <row r="51" spans="1:11" x14ac:dyDescent="0.25">
      <c r="A51" s="2">
        <v>36474</v>
      </c>
      <c r="B51">
        <v>-1.4830000000000001</v>
      </c>
      <c r="C51">
        <v>-10.426</v>
      </c>
      <c r="D51">
        <v>3.5670000000000002</v>
      </c>
      <c r="E51">
        <v>13.038</v>
      </c>
      <c r="F51">
        <v>-27.783999999999999</v>
      </c>
      <c r="G51">
        <v>-17.52</v>
      </c>
      <c r="H51">
        <v>29.158999999999999</v>
      </c>
      <c r="I51">
        <v>-4.6310000000000002</v>
      </c>
      <c r="J51">
        <v>-18.998999999999999</v>
      </c>
      <c r="K51">
        <v>-21.606000000000002</v>
      </c>
    </row>
    <row r="52" spans="1:11" x14ac:dyDescent="0.25">
      <c r="A52" s="2">
        <v>36475</v>
      </c>
      <c r="B52">
        <v>-1.369</v>
      </c>
      <c r="C52">
        <v>-10.936</v>
      </c>
      <c r="D52">
        <v>3.2610000000000001</v>
      </c>
      <c r="E52">
        <v>13.611000000000001</v>
      </c>
      <c r="F52">
        <v>-27.652000000000001</v>
      </c>
      <c r="G52">
        <v>-18.577000000000002</v>
      </c>
      <c r="H52">
        <v>29.937000000000001</v>
      </c>
      <c r="I52">
        <v>-5.1289999999999996</v>
      </c>
      <c r="J52">
        <v>-19.309999999999999</v>
      </c>
      <c r="K52">
        <v>-22.731999999999999</v>
      </c>
    </row>
    <row r="53" spans="1:11" x14ac:dyDescent="0.25">
      <c r="A53" s="2">
        <v>36476</v>
      </c>
      <c r="B53">
        <v>-1.325</v>
      </c>
      <c r="C53">
        <v>-11.407</v>
      </c>
      <c r="D53">
        <v>2.9729999999999999</v>
      </c>
      <c r="E53">
        <v>14.023</v>
      </c>
      <c r="F53">
        <v>-27.483000000000001</v>
      </c>
      <c r="G53">
        <v>-19.643999999999998</v>
      </c>
      <c r="H53">
        <v>30.626000000000001</v>
      </c>
      <c r="I53">
        <v>-5.5830000000000002</v>
      </c>
      <c r="J53">
        <v>-19.509</v>
      </c>
      <c r="K53">
        <v>-23.856000000000002</v>
      </c>
    </row>
    <row r="54" spans="1:11" x14ac:dyDescent="0.25">
      <c r="A54" s="2">
        <v>36477</v>
      </c>
      <c r="B54">
        <v>-1.3839999999999999</v>
      </c>
      <c r="C54">
        <v>-11.928000000000001</v>
      </c>
      <c r="D54">
        <v>2.72</v>
      </c>
      <c r="E54">
        <v>14.486000000000001</v>
      </c>
      <c r="F54">
        <v>-26.992000000000001</v>
      </c>
      <c r="G54">
        <v>-20.824000000000002</v>
      </c>
      <c r="H54">
        <v>31.286000000000001</v>
      </c>
      <c r="I54">
        <v>-5.9850000000000003</v>
      </c>
      <c r="J54">
        <v>-19.677</v>
      </c>
      <c r="K54">
        <v>-24.93</v>
      </c>
    </row>
    <row r="55" spans="1:11" x14ac:dyDescent="0.25">
      <c r="A55" s="2">
        <v>36478</v>
      </c>
      <c r="B55">
        <v>-1.556</v>
      </c>
      <c r="C55">
        <v>-12.497999999999999</v>
      </c>
      <c r="D55">
        <v>2.5790000000000002</v>
      </c>
      <c r="E55">
        <v>15.007</v>
      </c>
      <c r="F55">
        <v>-26.782</v>
      </c>
      <c r="G55">
        <v>-21.94</v>
      </c>
      <c r="H55">
        <v>31.824000000000002</v>
      </c>
      <c r="I55">
        <v>-6.7569999999999997</v>
      </c>
      <c r="J55">
        <v>-19.992999999999999</v>
      </c>
      <c r="K55">
        <v>-26.087</v>
      </c>
    </row>
    <row r="56" spans="1:11" x14ac:dyDescent="0.25">
      <c r="A56" s="2">
        <v>36479</v>
      </c>
      <c r="B56">
        <v>-1.839</v>
      </c>
      <c r="C56">
        <v>-13.099</v>
      </c>
      <c r="D56">
        <v>2.4820000000000002</v>
      </c>
      <c r="E56">
        <v>15.798</v>
      </c>
      <c r="F56">
        <v>-26.533999999999999</v>
      </c>
      <c r="G56">
        <v>-22.978999999999999</v>
      </c>
      <c r="H56">
        <v>32.273000000000003</v>
      </c>
      <c r="I56">
        <v>-7.3040000000000003</v>
      </c>
      <c r="J56">
        <v>-20.337</v>
      </c>
      <c r="K56">
        <v>-27.276</v>
      </c>
    </row>
    <row r="57" spans="1:11" x14ac:dyDescent="0.25">
      <c r="A57" s="2">
        <v>36480</v>
      </c>
      <c r="B57">
        <v>-2.1</v>
      </c>
      <c r="C57">
        <v>-13.73</v>
      </c>
      <c r="D57">
        <v>2.5019999999999998</v>
      </c>
      <c r="E57">
        <v>16.727</v>
      </c>
      <c r="F57">
        <v>-26.146000000000001</v>
      </c>
      <c r="G57">
        <v>-23.981000000000002</v>
      </c>
      <c r="H57">
        <v>32.527000000000001</v>
      </c>
      <c r="I57">
        <v>-7.83</v>
      </c>
      <c r="J57">
        <v>-20.718</v>
      </c>
      <c r="K57">
        <v>-28.652999999999999</v>
      </c>
    </row>
    <row r="58" spans="1:11" x14ac:dyDescent="0.25">
      <c r="A58" s="2">
        <v>36481</v>
      </c>
      <c r="B58">
        <v>-2.3860000000000001</v>
      </c>
      <c r="C58">
        <v>-14.372</v>
      </c>
      <c r="D58">
        <v>2.512</v>
      </c>
      <c r="E58">
        <v>17.625</v>
      </c>
      <c r="F58">
        <v>-25.734000000000002</v>
      </c>
      <c r="G58">
        <v>-25.155999999999999</v>
      </c>
      <c r="H58">
        <v>32.755000000000003</v>
      </c>
      <c r="I58">
        <v>-8.4979999999999993</v>
      </c>
      <c r="J58">
        <v>-21.06</v>
      </c>
      <c r="K58">
        <v>-30.053999999999998</v>
      </c>
    </row>
    <row r="59" spans="1:11" x14ac:dyDescent="0.25">
      <c r="A59" s="2">
        <v>36482</v>
      </c>
      <c r="B59">
        <v>-2.64</v>
      </c>
      <c r="C59">
        <v>-14.96</v>
      </c>
      <c r="D59">
        <v>2.4300000000000002</v>
      </c>
      <c r="E59">
        <v>18.568000000000001</v>
      </c>
      <c r="F59">
        <v>-25.225999999999999</v>
      </c>
      <c r="G59">
        <v>-26.154</v>
      </c>
      <c r="H59">
        <v>33.090000000000003</v>
      </c>
      <c r="I59">
        <v>-9.2650000000000006</v>
      </c>
      <c r="J59">
        <v>-21.504999999999999</v>
      </c>
      <c r="K59">
        <v>-31.367000000000001</v>
      </c>
    </row>
    <row r="60" spans="1:11" x14ac:dyDescent="0.25">
      <c r="A60" s="2">
        <v>36483</v>
      </c>
      <c r="B60">
        <v>-2.8149999999999999</v>
      </c>
      <c r="C60">
        <v>-15.699</v>
      </c>
      <c r="D60">
        <v>2.4140000000000001</v>
      </c>
      <c r="E60">
        <v>19.707000000000001</v>
      </c>
      <c r="F60">
        <v>-24.687000000000001</v>
      </c>
      <c r="G60">
        <v>-26.977</v>
      </c>
      <c r="H60">
        <v>33.503</v>
      </c>
      <c r="I60">
        <v>-9.6920000000000002</v>
      </c>
      <c r="J60">
        <v>-22</v>
      </c>
      <c r="K60">
        <v>-32.456000000000003</v>
      </c>
    </row>
    <row r="61" spans="1:11" x14ac:dyDescent="0.25">
      <c r="A61" s="2">
        <v>36484</v>
      </c>
      <c r="B61">
        <v>-3.0310000000000001</v>
      </c>
      <c r="C61">
        <v>-16.45</v>
      </c>
      <c r="D61">
        <v>2.528</v>
      </c>
      <c r="E61">
        <v>21.131</v>
      </c>
      <c r="F61">
        <v>-24.164999999999999</v>
      </c>
      <c r="G61">
        <v>-28.033999999999999</v>
      </c>
      <c r="H61">
        <v>33.996000000000002</v>
      </c>
      <c r="I61">
        <v>-10.225</v>
      </c>
      <c r="J61">
        <v>-22.704000000000001</v>
      </c>
      <c r="K61">
        <v>-33.585000000000001</v>
      </c>
    </row>
    <row r="62" spans="1:11" x14ac:dyDescent="0.25">
      <c r="A62" s="2">
        <v>36485</v>
      </c>
      <c r="B62">
        <v>-3.0459999999999998</v>
      </c>
      <c r="C62">
        <v>-17.166</v>
      </c>
      <c r="D62">
        <v>2.7770000000000001</v>
      </c>
      <c r="E62">
        <v>22.574999999999999</v>
      </c>
      <c r="F62">
        <v>-23.626000000000001</v>
      </c>
      <c r="G62">
        <v>-29.422000000000001</v>
      </c>
      <c r="H62">
        <v>34.439</v>
      </c>
      <c r="I62">
        <v>-10.923</v>
      </c>
      <c r="J62">
        <v>-23.59</v>
      </c>
      <c r="K62">
        <v>-34.743000000000002</v>
      </c>
    </row>
    <row r="63" spans="1:11" x14ac:dyDescent="0.25">
      <c r="A63" s="2">
        <v>36486</v>
      </c>
      <c r="B63">
        <v>-2.984</v>
      </c>
      <c r="C63">
        <v>-17.893000000000001</v>
      </c>
      <c r="D63">
        <v>3.2759999999999998</v>
      </c>
      <c r="E63">
        <v>24.170999999999999</v>
      </c>
      <c r="F63">
        <v>-22.931000000000001</v>
      </c>
      <c r="G63">
        <v>-30.710999999999999</v>
      </c>
      <c r="H63">
        <v>34.908000000000001</v>
      </c>
      <c r="I63">
        <v>-11.451000000000001</v>
      </c>
      <c r="J63">
        <v>-24.492999999999999</v>
      </c>
      <c r="K63">
        <v>-36.018999999999998</v>
      </c>
    </row>
    <row r="64" spans="1:11" x14ac:dyDescent="0.25">
      <c r="A64" s="2">
        <v>36487</v>
      </c>
      <c r="B64">
        <v>-2.968</v>
      </c>
      <c r="C64">
        <v>-18.643000000000001</v>
      </c>
      <c r="D64">
        <v>3.952</v>
      </c>
      <c r="E64">
        <v>25.893000000000001</v>
      </c>
      <c r="F64">
        <v>-22.337</v>
      </c>
      <c r="G64">
        <v>-32.051000000000002</v>
      </c>
      <c r="H64">
        <v>35.423000000000002</v>
      </c>
      <c r="I64">
        <v>-12.336</v>
      </c>
      <c r="J64">
        <v>-25.257999999999999</v>
      </c>
      <c r="K64">
        <v>-37.097999999999999</v>
      </c>
    </row>
    <row r="65" spans="1:11" x14ac:dyDescent="0.25">
      <c r="A65" s="2">
        <v>36488</v>
      </c>
      <c r="B65">
        <v>-3.0910000000000002</v>
      </c>
      <c r="C65">
        <v>-19.446999999999999</v>
      </c>
      <c r="D65">
        <v>4.5910000000000002</v>
      </c>
      <c r="E65">
        <v>27.524000000000001</v>
      </c>
      <c r="F65">
        <v>-21.827000000000002</v>
      </c>
      <c r="G65">
        <v>-33.536999999999999</v>
      </c>
      <c r="H65">
        <v>35.914000000000001</v>
      </c>
      <c r="I65">
        <v>-13.388</v>
      </c>
      <c r="J65">
        <v>-26.04</v>
      </c>
      <c r="K65">
        <v>-38.335999999999999</v>
      </c>
    </row>
    <row r="66" spans="1:11" x14ac:dyDescent="0.25">
      <c r="A66" s="2">
        <v>36489</v>
      </c>
      <c r="B66">
        <v>-3.2679999999999998</v>
      </c>
      <c r="C66">
        <v>-20.335000000000001</v>
      </c>
      <c r="D66">
        <v>5.2309999999999999</v>
      </c>
      <c r="E66">
        <v>29.01</v>
      </c>
      <c r="F66">
        <v>-21.34</v>
      </c>
      <c r="G66">
        <v>-35.213999999999999</v>
      </c>
      <c r="H66">
        <v>36.226999999999997</v>
      </c>
      <c r="I66">
        <v>-14.016999999999999</v>
      </c>
      <c r="J66">
        <v>-26.891999999999999</v>
      </c>
      <c r="K66">
        <v>-39.487000000000002</v>
      </c>
    </row>
    <row r="67" spans="1:11" x14ac:dyDescent="0.25">
      <c r="A67" s="2">
        <v>36490</v>
      </c>
      <c r="B67">
        <v>-3.69</v>
      </c>
      <c r="C67">
        <v>-21.408999999999999</v>
      </c>
      <c r="D67">
        <v>6.0279999999999996</v>
      </c>
      <c r="E67">
        <v>30.597999999999999</v>
      </c>
      <c r="F67">
        <v>-20.832999999999998</v>
      </c>
      <c r="G67">
        <v>-36.883000000000003</v>
      </c>
      <c r="H67">
        <v>36.539000000000001</v>
      </c>
      <c r="I67">
        <v>-14.696999999999999</v>
      </c>
      <c r="J67">
        <v>-27.611000000000001</v>
      </c>
      <c r="K67">
        <v>-40.396000000000001</v>
      </c>
    </row>
    <row r="68" spans="1:11" x14ac:dyDescent="0.25">
      <c r="A68" s="2">
        <v>36491</v>
      </c>
      <c r="B68">
        <v>-3.4929999999999999</v>
      </c>
      <c r="C68">
        <v>-22.241</v>
      </c>
      <c r="D68">
        <v>6.9950000000000001</v>
      </c>
      <c r="E68">
        <v>32.481000000000002</v>
      </c>
      <c r="F68">
        <v>-20.547000000000001</v>
      </c>
      <c r="G68">
        <v>-39.167000000000002</v>
      </c>
      <c r="H68">
        <v>36.899000000000001</v>
      </c>
      <c r="I68">
        <v>-15.317</v>
      </c>
      <c r="J68">
        <v>-28.77</v>
      </c>
      <c r="K68">
        <v>-41.113</v>
      </c>
    </row>
    <row r="69" spans="1:11" x14ac:dyDescent="0.25">
      <c r="A69" s="2">
        <v>36492</v>
      </c>
      <c r="B69">
        <v>-3.3769999999999998</v>
      </c>
      <c r="C69">
        <v>-23.210999999999999</v>
      </c>
      <c r="D69">
        <v>7.7649999999999997</v>
      </c>
      <c r="E69">
        <v>33.835999999999999</v>
      </c>
      <c r="F69">
        <v>-20.29</v>
      </c>
      <c r="G69">
        <v>-41.651000000000003</v>
      </c>
      <c r="H69">
        <v>37.255000000000003</v>
      </c>
      <c r="I69">
        <v>-15.747999999999999</v>
      </c>
      <c r="J69">
        <v>-29.931000000000001</v>
      </c>
      <c r="K69">
        <v>-42.146999999999998</v>
      </c>
    </row>
    <row r="70" spans="1:11" x14ac:dyDescent="0.25">
      <c r="A70" s="2">
        <v>36493</v>
      </c>
      <c r="B70">
        <v>-3.2589999999999999</v>
      </c>
      <c r="C70">
        <v>-24.271999999999998</v>
      </c>
      <c r="D70">
        <v>8.5190000000000001</v>
      </c>
      <c r="E70">
        <v>35.686999999999998</v>
      </c>
      <c r="F70">
        <v>-20.018999999999998</v>
      </c>
      <c r="G70">
        <v>-44.253</v>
      </c>
      <c r="H70">
        <v>37.633000000000003</v>
      </c>
      <c r="I70">
        <v>-16.297999999999998</v>
      </c>
      <c r="J70">
        <v>-31.129000000000001</v>
      </c>
      <c r="K70">
        <v>-43.085000000000001</v>
      </c>
    </row>
    <row r="71" spans="1:11" x14ac:dyDescent="0.25">
      <c r="A71" s="2">
        <v>36494</v>
      </c>
      <c r="B71">
        <v>-3.1219999999999999</v>
      </c>
      <c r="C71">
        <v>-25.196999999999999</v>
      </c>
      <c r="D71">
        <v>9.3260000000000005</v>
      </c>
      <c r="E71">
        <v>37.633000000000003</v>
      </c>
      <c r="F71">
        <v>-19.844999999999999</v>
      </c>
      <c r="G71">
        <v>-46.997</v>
      </c>
      <c r="H71">
        <v>38.164000000000001</v>
      </c>
      <c r="I71">
        <v>-17.099</v>
      </c>
      <c r="J71">
        <v>-32.325000000000003</v>
      </c>
      <c r="K71">
        <v>-43.939</v>
      </c>
    </row>
    <row r="72" spans="1:11" x14ac:dyDescent="0.25">
      <c r="A72" s="2">
        <v>36495</v>
      </c>
      <c r="B72">
        <v>-3.16</v>
      </c>
      <c r="C72">
        <v>-26.109000000000002</v>
      </c>
      <c r="D72">
        <v>10.109</v>
      </c>
      <c r="E72">
        <v>39.646000000000001</v>
      </c>
      <c r="F72">
        <v>-19.39</v>
      </c>
      <c r="G72">
        <v>-49.906999999999996</v>
      </c>
      <c r="H72">
        <v>39.057000000000002</v>
      </c>
      <c r="I72">
        <v>-17.93</v>
      </c>
      <c r="J72">
        <v>-33.326000000000001</v>
      </c>
      <c r="K72">
        <v>-44.57</v>
      </c>
    </row>
    <row r="73" spans="1:11" x14ac:dyDescent="0.25">
      <c r="A73" s="2">
        <v>36496</v>
      </c>
      <c r="B73">
        <v>-3.2850000000000001</v>
      </c>
      <c r="C73">
        <v>-27.151</v>
      </c>
      <c r="D73">
        <v>10.978</v>
      </c>
      <c r="E73">
        <v>41.603000000000002</v>
      </c>
      <c r="F73">
        <v>-19.201000000000001</v>
      </c>
      <c r="G73">
        <v>-52.792000000000002</v>
      </c>
      <c r="H73">
        <v>39.765999999999998</v>
      </c>
      <c r="I73">
        <v>-18.815999999999999</v>
      </c>
      <c r="J73">
        <v>-34.082000000000001</v>
      </c>
      <c r="K73">
        <v>-45.024999999999999</v>
      </c>
    </row>
    <row r="74" spans="1:11" x14ac:dyDescent="0.25">
      <c r="A74" s="2">
        <v>36497</v>
      </c>
      <c r="B74">
        <v>-3.3780000000000001</v>
      </c>
      <c r="C74">
        <v>-28.271000000000001</v>
      </c>
      <c r="D74">
        <v>11.901</v>
      </c>
      <c r="E74">
        <v>43.298999999999999</v>
      </c>
      <c r="F74">
        <v>-19.088000000000001</v>
      </c>
      <c r="G74">
        <v>-55.941000000000003</v>
      </c>
      <c r="H74">
        <v>40.438000000000002</v>
      </c>
      <c r="I74">
        <v>-20.273</v>
      </c>
      <c r="J74">
        <v>-34.651000000000003</v>
      </c>
      <c r="K74">
        <v>-45.243000000000002</v>
      </c>
    </row>
    <row r="75" spans="1:11" x14ac:dyDescent="0.25">
      <c r="A75" s="2">
        <v>36498</v>
      </c>
      <c r="B75">
        <v>-3.32</v>
      </c>
      <c r="C75">
        <v>-29.265999999999998</v>
      </c>
      <c r="D75">
        <v>12.792</v>
      </c>
      <c r="E75">
        <v>45.195</v>
      </c>
      <c r="F75">
        <v>-19.030999999999999</v>
      </c>
      <c r="G75">
        <v>-58.706000000000003</v>
      </c>
      <c r="H75">
        <v>41.258000000000003</v>
      </c>
      <c r="I75">
        <v>-21.806999999999999</v>
      </c>
      <c r="J75">
        <v>-34.829000000000001</v>
      </c>
      <c r="K75">
        <v>-44.783000000000001</v>
      </c>
    </row>
    <row r="76" spans="1:11" x14ac:dyDescent="0.25">
      <c r="A76" s="2">
        <v>36499</v>
      </c>
      <c r="B76">
        <v>-3.22</v>
      </c>
      <c r="C76">
        <v>-30.114000000000001</v>
      </c>
      <c r="D76">
        <v>13.577</v>
      </c>
      <c r="E76">
        <v>46.892000000000003</v>
      </c>
      <c r="F76">
        <v>-19.09</v>
      </c>
      <c r="G76">
        <v>-61.466000000000001</v>
      </c>
      <c r="H76">
        <v>42.078000000000003</v>
      </c>
      <c r="I76">
        <v>-23.629000000000001</v>
      </c>
      <c r="J76">
        <v>-35.088999999999999</v>
      </c>
      <c r="K76">
        <v>-44.661000000000001</v>
      </c>
    </row>
    <row r="77" spans="1:11" x14ac:dyDescent="0.25">
      <c r="A77" s="2">
        <v>36500</v>
      </c>
      <c r="B77">
        <v>-3.1230000000000002</v>
      </c>
      <c r="C77">
        <v>-30.841999999999999</v>
      </c>
      <c r="D77">
        <v>14.218999999999999</v>
      </c>
      <c r="E77">
        <v>48.46</v>
      </c>
      <c r="F77">
        <v>-19.224</v>
      </c>
      <c r="G77">
        <v>-64.332999999999998</v>
      </c>
      <c r="H77">
        <v>42.863999999999997</v>
      </c>
      <c r="I77">
        <v>-25.625</v>
      </c>
      <c r="J77">
        <v>-35.253</v>
      </c>
      <c r="K77">
        <v>-44.683999999999997</v>
      </c>
    </row>
    <row r="78" spans="1:11" x14ac:dyDescent="0.25">
      <c r="A78" s="2">
        <v>36501</v>
      </c>
      <c r="B78">
        <v>-2.9969999999999999</v>
      </c>
      <c r="C78">
        <v>-31.62</v>
      </c>
      <c r="D78">
        <v>14.884</v>
      </c>
      <c r="E78">
        <v>49.899000000000001</v>
      </c>
      <c r="F78">
        <v>-19.303999999999998</v>
      </c>
      <c r="G78">
        <v>-67.274000000000001</v>
      </c>
      <c r="H78">
        <v>43.603000000000002</v>
      </c>
      <c r="I78">
        <v>-27.687000000000001</v>
      </c>
      <c r="J78">
        <v>-35.518999999999998</v>
      </c>
      <c r="K78">
        <v>-44.438000000000002</v>
      </c>
    </row>
    <row r="79" spans="1:11" x14ac:dyDescent="0.25">
      <c r="A79" s="2">
        <v>36502</v>
      </c>
      <c r="B79">
        <v>-2.8959999999999999</v>
      </c>
      <c r="C79">
        <v>-32.359000000000002</v>
      </c>
      <c r="D79">
        <v>15.528</v>
      </c>
      <c r="E79">
        <v>51.423999999999999</v>
      </c>
      <c r="F79">
        <v>-19.524000000000001</v>
      </c>
      <c r="G79">
        <v>-70.281000000000006</v>
      </c>
      <c r="H79">
        <v>44.375999999999998</v>
      </c>
      <c r="I79">
        <v>-30.006</v>
      </c>
      <c r="J79">
        <v>-35.683</v>
      </c>
      <c r="K79">
        <v>-44.003999999999998</v>
      </c>
    </row>
    <row r="80" spans="1:11" x14ac:dyDescent="0.25">
      <c r="A80" s="2">
        <v>36503</v>
      </c>
      <c r="B80">
        <v>-2.8730000000000002</v>
      </c>
      <c r="C80">
        <v>-33.14</v>
      </c>
      <c r="D80">
        <v>16.059999999999999</v>
      </c>
      <c r="E80">
        <v>53.003999999999998</v>
      </c>
      <c r="F80">
        <v>-19.584</v>
      </c>
      <c r="G80">
        <v>-73.334999999999994</v>
      </c>
      <c r="H80">
        <v>45.17</v>
      </c>
      <c r="I80">
        <v>-32.487000000000002</v>
      </c>
      <c r="J80">
        <v>-35.817999999999998</v>
      </c>
      <c r="K80">
        <v>-43.615000000000002</v>
      </c>
    </row>
    <row r="81" spans="1:11" x14ac:dyDescent="0.25">
      <c r="A81" s="2">
        <v>36504</v>
      </c>
      <c r="B81">
        <v>-2.593</v>
      </c>
      <c r="C81">
        <v>-33.933</v>
      </c>
      <c r="D81">
        <v>16.632999999999999</v>
      </c>
      <c r="E81">
        <v>54.704999999999998</v>
      </c>
      <c r="F81">
        <v>-19.66</v>
      </c>
      <c r="G81">
        <v>-76.498999999999995</v>
      </c>
      <c r="H81">
        <v>45.965000000000003</v>
      </c>
      <c r="I81">
        <v>-35.101999999999997</v>
      </c>
      <c r="J81">
        <v>-36.040999999999997</v>
      </c>
      <c r="K81">
        <v>-43.247</v>
      </c>
    </row>
    <row r="82" spans="1:11" x14ac:dyDescent="0.25">
      <c r="A82" s="2">
        <v>36505</v>
      </c>
      <c r="B82">
        <v>-2.2290000000000001</v>
      </c>
      <c r="C82">
        <v>-34.639000000000003</v>
      </c>
      <c r="D82">
        <v>17.239999999999998</v>
      </c>
      <c r="E82">
        <v>56.344999999999999</v>
      </c>
      <c r="F82">
        <v>-19.771000000000001</v>
      </c>
      <c r="G82">
        <v>-80.120999999999995</v>
      </c>
      <c r="H82">
        <v>46.69</v>
      </c>
      <c r="I82">
        <v>-37.79</v>
      </c>
      <c r="J82">
        <v>-36.268999999999998</v>
      </c>
      <c r="K82">
        <v>-42.756999999999998</v>
      </c>
    </row>
    <row r="83" spans="1:11" x14ac:dyDescent="0.25">
      <c r="A83" s="2">
        <v>36506</v>
      </c>
      <c r="B83">
        <v>-1.758</v>
      </c>
      <c r="C83">
        <v>-35.33</v>
      </c>
      <c r="D83">
        <v>17.853999999999999</v>
      </c>
      <c r="E83">
        <v>57.954000000000001</v>
      </c>
      <c r="F83">
        <v>-20.018999999999998</v>
      </c>
      <c r="G83">
        <v>-84.048000000000002</v>
      </c>
      <c r="H83">
        <v>47.37</v>
      </c>
      <c r="I83">
        <v>-40.566000000000003</v>
      </c>
      <c r="J83">
        <v>-36.515999999999998</v>
      </c>
      <c r="K83">
        <v>-42.225000000000001</v>
      </c>
    </row>
    <row r="84" spans="1:11" x14ac:dyDescent="0.25">
      <c r="A84" s="2">
        <v>36507</v>
      </c>
      <c r="B84">
        <v>-1.4039999999999999</v>
      </c>
      <c r="C84">
        <v>-36.055999999999997</v>
      </c>
      <c r="D84">
        <v>18.481000000000002</v>
      </c>
      <c r="E84">
        <v>59.805999999999997</v>
      </c>
      <c r="F84">
        <v>-20.23</v>
      </c>
      <c r="G84">
        <v>-88.116</v>
      </c>
      <c r="H84">
        <v>48.12</v>
      </c>
      <c r="I84">
        <v>-43.44</v>
      </c>
      <c r="J84">
        <v>-36.627000000000002</v>
      </c>
      <c r="K84">
        <v>-41.709000000000003</v>
      </c>
    </row>
    <row r="85" spans="1:11" x14ac:dyDescent="0.25">
      <c r="A85" s="2">
        <v>36508</v>
      </c>
      <c r="B85">
        <v>-1.121</v>
      </c>
      <c r="C85">
        <v>-36.784999999999997</v>
      </c>
      <c r="D85">
        <v>19.129000000000001</v>
      </c>
      <c r="E85">
        <v>62.158999999999999</v>
      </c>
      <c r="F85">
        <v>-20.582999999999998</v>
      </c>
      <c r="G85">
        <v>-92.394000000000005</v>
      </c>
      <c r="H85">
        <v>48.862000000000002</v>
      </c>
      <c r="I85">
        <v>-46.531999999999996</v>
      </c>
      <c r="J85">
        <v>-36.673999999999999</v>
      </c>
      <c r="K85">
        <v>-41.286000000000001</v>
      </c>
    </row>
    <row r="86" spans="1:11" x14ac:dyDescent="0.25">
      <c r="A86" s="2">
        <v>36509</v>
      </c>
      <c r="B86">
        <v>-1.038</v>
      </c>
      <c r="C86">
        <v>-37.548000000000002</v>
      </c>
      <c r="D86">
        <v>19.669</v>
      </c>
      <c r="E86">
        <v>64.866</v>
      </c>
      <c r="F86">
        <v>-20.82</v>
      </c>
      <c r="G86">
        <v>-96.435000000000002</v>
      </c>
      <c r="H86">
        <v>49.511000000000003</v>
      </c>
      <c r="I86">
        <v>-49.860999999999997</v>
      </c>
      <c r="J86">
        <v>-36.554000000000002</v>
      </c>
      <c r="K86">
        <v>-41.01</v>
      </c>
    </row>
    <row r="87" spans="1:11" x14ac:dyDescent="0.25">
      <c r="A87" s="2">
        <v>36510</v>
      </c>
      <c r="B87">
        <v>-0.96199999999999997</v>
      </c>
      <c r="C87">
        <v>-38.311999999999998</v>
      </c>
      <c r="D87">
        <v>20.064</v>
      </c>
      <c r="E87">
        <v>67.557000000000002</v>
      </c>
      <c r="F87">
        <v>-21.085999999999999</v>
      </c>
      <c r="G87">
        <v>-100.352</v>
      </c>
      <c r="H87">
        <v>50.168999999999997</v>
      </c>
      <c r="I87">
        <v>-53.097999999999999</v>
      </c>
      <c r="J87">
        <v>-36.423000000000002</v>
      </c>
      <c r="K87">
        <v>-40.652999999999999</v>
      </c>
    </row>
    <row r="88" spans="1:11" x14ac:dyDescent="0.25">
      <c r="A88" s="2">
        <v>36511</v>
      </c>
      <c r="B88">
        <v>-0.81</v>
      </c>
      <c r="C88">
        <v>-38.915999999999997</v>
      </c>
      <c r="D88">
        <v>20.55</v>
      </c>
      <c r="E88">
        <v>70.177999999999997</v>
      </c>
      <c r="F88">
        <v>-21.305</v>
      </c>
      <c r="G88">
        <v>-103.77500000000001</v>
      </c>
      <c r="H88">
        <v>50.887999999999998</v>
      </c>
      <c r="I88">
        <v>-56.319000000000003</v>
      </c>
      <c r="J88">
        <v>-36.427999999999997</v>
      </c>
      <c r="K88">
        <v>-40.405000000000001</v>
      </c>
    </row>
    <row r="89" spans="1:11" x14ac:dyDescent="0.25">
      <c r="A89" s="2">
        <v>36512</v>
      </c>
      <c r="B89">
        <v>-0.71699999999999997</v>
      </c>
      <c r="C89">
        <v>-39.579000000000001</v>
      </c>
      <c r="D89">
        <v>21.084</v>
      </c>
      <c r="E89">
        <v>73.111000000000004</v>
      </c>
      <c r="F89">
        <v>-21.606999999999999</v>
      </c>
      <c r="G89">
        <v>-107.172</v>
      </c>
      <c r="H89">
        <v>51.698999999999998</v>
      </c>
      <c r="I89">
        <v>-59.643000000000001</v>
      </c>
      <c r="J89">
        <v>-36.457000000000001</v>
      </c>
      <c r="K89">
        <v>-39.945</v>
      </c>
    </row>
    <row r="90" spans="1:11" x14ac:dyDescent="0.25">
      <c r="A90" s="2">
        <v>36513</v>
      </c>
      <c r="B90">
        <v>-0.66200000000000003</v>
      </c>
      <c r="C90">
        <v>-40.546999999999997</v>
      </c>
      <c r="D90">
        <v>21.617999999999999</v>
      </c>
      <c r="E90">
        <v>76.108000000000004</v>
      </c>
      <c r="F90">
        <v>-21.978000000000002</v>
      </c>
      <c r="G90">
        <v>-110.81100000000001</v>
      </c>
      <c r="H90">
        <v>52.710999999999999</v>
      </c>
      <c r="I90">
        <v>-63.085000000000001</v>
      </c>
      <c r="J90">
        <v>-36.235999999999997</v>
      </c>
      <c r="K90">
        <v>-39.32</v>
      </c>
    </row>
    <row r="91" spans="1:11" x14ac:dyDescent="0.25">
      <c r="A91" s="2">
        <v>36514</v>
      </c>
      <c r="B91">
        <v>-0.73899999999999999</v>
      </c>
      <c r="C91">
        <v>-41.682000000000002</v>
      </c>
      <c r="D91">
        <v>22.091000000000001</v>
      </c>
      <c r="E91">
        <v>79.123999999999995</v>
      </c>
      <c r="F91">
        <v>-22.387</v>
      </c>
      <c r="G91">
        <v>-114.518</v>
      </c>
      <c r="H91">
        <v>53.758000000000003</v>
      </c>
      <c r="I91">
        <v>-66.412999999999997</v>
      </c>
      <c r="J91">
        <v>-35.895000000000003</v>
      </c>
      <c r="K91">
        <v>-37.798999999999999</v>
      </c>
    </row>
    <row r="92" spans="1:11" x14ac:dyDescent="0.25">
      <c r="A92" s="2">
        <v>36515</v>
      </c>
      <c r="B92">
        <v>-0.90800000000000003</v>
      </c>
      <c r="C92">
        <v>-42.914000000000001</v>
      </c>
      <c r="D92">
        <v>22.486999999999998</v>
      </c>
      <c r="E92">
        <v>81.762</v>
      </c>
      <c r="F92">
        <v>-22.899000000000001</v>
      </c>
      <c r="G92">
        <v>-118.39400000000001</v>
      </c>
      <c r="H92">
        <v>54.762</v>
      </c>
      <c r="I92">
        <v>-69.683000000000007</v>
      </c>
      <c r="J92">
        <v>-35.441000000000003</v>
      </c>
      <c r="K92">
        <v>-36.856000000000002</v>
      </c>
    </row>
    <row r="93" spans="1:11" x14ac:dyDescent="0.25">
      <c r="A93" s="2">
        <v>36516</v>
      </c>
      <c r="B93">
        <v>-0.91100000000000003</v>
      </c>
      <c r="C93">
        <v>-44.241</v>
      </c>
      <c r="D93">
        <v>22.812000000000001</v>
      </c>
      <c r="E93">
        <v>84.869</v>
      </c>
      <c r="F93">
        <v>-23.454999999999998</v>
      </c>
      <c r="G93">
        <v>-122.423</v>
      </c>
      <c r="H93">
        <v>55.947000000000003</v>
      </c>
      <c r="I93">
        <v>-73.183999999999997</v>
      </c>
      <c r="J93">
        <v>-34.978999999999999</v>
      </c>
      <c r="K93">
        <v>-36.369</v>
      </c>
    </row>
    <row r="94" spans="1:11" x14ac:dyDescent="0.25">
      <c r="A94" s="2">
        <v>36517</v>
      </c>
      <c r="B94">
        <v>-0.80200000000000005</v>
      </c>
      <c r="C94">
        <v>-45.713000000000001</v>
      </c>
      <c r="D94">
        <v>23.143000000000001</v>
      </c>
      <c r="E94">
        <v>87.954999999999998</v>
      </c>
      <c r="F94">
        <v>-24.038</v>
      </c>
      <c r="G94">
        <v>-126.373</v>
      </c>
      <c r="H94">
        <v>57.249000000000002</v>
      </c>
      <c r="I94">
        <v>-76.775999999999996</v>
      </c>
      <c r="J94">
        <v>-34.667000000000002</v>
      </c>
      <c r="K94">
        <v>-35.956000000000003</v>
      </c>
    </row>
    <row r="95" spans="1:11" x14ac:dyDescent="0.25">
      <c r="A95" s="2">
        <v>36518</v>
      </c>
      <c r="B95">
        <v>-0.56499999999999995</v>
      </c>
      <c r="C95">
        <v>-46.872</v>
      </c>
      <c r="D95">
        <v>23.475000000000001</v>
      </c>
      <c r="E95">
        <v>90.706000000000003</v>
      </c>
      <c r="F95">
        <v>-24.645</v>
      </c>
      <c r="G95">
        <v>-130.33500000000001</v>
      </c>
      <c r="H95">
        <v>58.546999999999997</v>
      </c>
      <c r="I95">
        <v>-80.352000000000004</v>
      </c>
      <c r="J95">
        <v>-34.189</v>
      </c>
      <c r="K95">
        <v>-35.256999999999998</v>
      </c>
    </row>
    <row r="96" spans="1:11" x14ac:dyDescent="0.25">
      <c r="A96" s="2">
        <v>36519</v>
      </c>
      <c r="B96">
        <v>-0.434</v>
      </c>
      <c r="C96">
        <v>-48.139000000000003</v>
      </c>
      <c r="D96">
        <v>23.776</v>
      </c>
      <c r="E96">
        <v>93.625</v>
      </c>
      <c r="F96">
        <v>-25.155000000000001</v>
      </c>
      <c r="G96">
        <v>-134.43</v>
      </c>
      <c r="H96">
        <v>59.826000000000001</v>
      </c>
      <c r="I96">
        <v>-83.844999999999999</v>
      </c>
      <c r="J96">
        <v>-33.463999999999999</v>
      </c>
      <c r="K96">
        <v>-34.128999999999998</v>
      </c>
    </row>
    <row r="97" spans="1:11" x14ac:dyDescent="0.25">
      <c r="A97" s="2">
        <v>36520</v>
      </c>
      <c r="B97">
        <v>-0.34799999999999998</v>
      </c>
      <c r="C97">
        <v>-49.417000000000002</v>
      </c>
      <c r="D97">
        <v>24.05</v>
      </c>
      <c r="E97">
        <v>96.659000000000006</v>
      </c>
      <c r="F97">
        <v>-25.765000000000001</v>
      </c>
      <c r="G97">
        <v>-138.851</v>
      </c>
      <c r="H97">
        <v>61.095999999999997</v>
      </c>
      <c r="I97">
        <v>-87.253</v>
      </c>
      <c r="J97">
        <v>-32.799999999999997</v>
      </c>
      <c r="K97">
        <v>-33.162999999999997</v>
      </c>
    </row>
    <row r="98" spans="1:11" x14ac:dyDescent="0.25">
      <c r="A98" s="2">
        <v>36521</v>
      </c>
      <c r="B98">
        <v>-0.30299999999999999</v>
      </c>
      <c r="C98">
        <v>-50.673000000000002</v>
      </c>
      <c r="D98">
        <v>24.297999999999998</v>
      </c>
      <c r="E98">
        <v>99.551000000000002</v>
      </c>
      <c r="F98">
        <v>-26.367000000000001</v>
      </c>
      <c r="G98">
        <v>-143.292</v>
      </c>
      <c r="H98">
        <v>62.212000000000003</v>
      </c>
      <c r="I98">
        <v>-90.394000000000005</v>
      </c>
      <c r="J98">
        <v>-32.191000000000003</v>
      </c>
      <c r="K98">
        <v>-32.554000000000002</v>
      </c>
    </row>
    <row r="99" spans="1:11" x14ac:dyDescent="0.25">
      <c r="A99" s="2">
        <v>36522</v>
      </c>
      <c r="B99">
        <v>-0.246</v>
      </c>
      <c r="C99">
        <v>-51.957000000000001</v>
      </c>
      <c r="D99">
        <v>24.548999999999999</v>
      </c>
      <c r="E99">
        <v>102.337</v>
      </c>
      <c r="F99">
        <v>-26.957000000000001</v>
      </c>
      <c r="G99">
        <v>-147.636</v>
      </c>
      <c r="H99">
        <v>63.209000000000003</v>
      </c>
      <c r="I99">
        <v>-93.661000000000001</v>
      </c>
      <c r="J99">
        <v>-31.64</v>
      </c>
      <c r="K99">
        <v>-31.802</v>
      </c>
    </row>
    <row r="100" spans="1:11" x14ac:dyDescent="0.25">
      <c r="A100" s="2">
        <v>36523</v>
      </c>
      <c r="B100">
        <v>-0.23899999999999999</v>
      </c>
      <c r="C100">
        <v>-53.283000000000001</v>
      </c>
      <c r="D100">
        <v>24.771000000000001</v>
      </c>
      <c r="E100">
        <v>105.23699999999999</v>
      </c>
      <c r="F100">
        <v>-27.58</v>
      </c>
      <c r="G100">
        <v>-151.88300000000001</v>
      </c>
      <c r="H100">
        <v>64.212000000000003</v>
      </c>
      <c r="I100">
        <v>-96.870999999999995</v>
      </c>
      <c r="J100">
        <v>-31.056999999999999</v>
      </c>
      <c r="K100">
        <v>-30.902000000000001</v>
      </c>
    </row>
    <row r="101" spans="1:11" x14ac:dyDescent="0.25">
      <c r="A101" s="2">
        <v>36524</v>
      </c>
      <c r="B101">
        <v>-0.32300000000000001</v>
      </c>
      <c r="C101">
        <v>-54.411000000000001</v>
      </c>
      <c r="D101">
        <v>24.966000000000001</v>
      </c>
      <c r="E101">
        <v>108.934</v>
      </c>
      <c r="F101">
        <v>-28.216000000000001</v>
      </c>
      <c r="G101">
        <v>-156.39599999999999</v>
      </c>
      <c r="H101">
        <v>65.238</v>
      </c>
      <c r="I101">
        <v>-100.083</v>
      </c>
      <c r="J101">
        <v>-30.472999999999999</v>
      </c>
      <c r="K101">
        <v>-29.736999999999998</v>
      </c>
    </row>
    <row r="102" spans="1:11" x14ac:dyDescent="0.25">
      <c r="A102" s="2">
        <v>36525</v>
      </c>
      <c r="B102">
        <v>-0.51400000000000001</v>
      </c>
      <c r="C102">
        <v>-55.381999999999998</v>
      </c>
      <c r="D102">
        <v>25.166</v>
      </c>
      <c r="E102">
        <v>112.544</v>
      </c>
      <c r="F102">
        <v>-28.867999999999999</v>
      </c>
      <c r="G102">
        <v>-160.80000000000001</v>
      </c>
      <c r="H102">
        <v>66.16</v>
      </c>
      <c r="I102">
        <v>-103.376</v>
      </c>
      <c r="J102">
        <v>-29.826000000000001</v>
      </c>
      <c r="K102">
        <v>-29.204000000000001</v>
      </c>
    </row>
    <row r="103" spans="1:11" x14ac:dyDescent="0.25">
      <c r="A103" s="2">
        <v>36526</v>
      </c>
      <c r="B103">
        <v>-0.80800000000000005</v>
      </c>
      <c r="C103">
        <v>-56.710999999999999</v>
      </c>
      <c r="D103">
        <v>25.379000000000001</v>
      </c>
      <c r="E103">
        <v>116.449</v>
      </c>
      <c r="F103">
        <v>-29.571999999999999</v>
      </c>
      <c r="G103">
        <v>-165.25899999999999</v>
      </c>
      <c r="H103">
        <v>67.027000000000001</v>
      </c>
      <c r="I103">
        <v>-106.431</v>
      </c>
      <c r="J103">
        <v>-29.315999999999999</v>
      </c>
      <c r="K103">
        <v>-28.687999999999999</v>
      </c>
    </row>
    <row r="104" spans="1:11" x14ac:dyDescent="0.25">
      <c r="A104" s="2">
        <v>36527</v>
      </c>
      <c r="B104">
        <v>-1.111</v>
      </c>
      <c r="C104">
        <v>-58.097999999999999</v>
      </c>
      <c r="D104">
        <v>25.568000000000001</v>
      </c>
      <c r="E104">
        <v>120.52500000000001</v>
      </c>
      <c r="F104">
        <v>-30.257999999999999</v>
      </c>
      <c r="G104">
        <v>-169.41499999999999</v>
      </c>
      <c r="H104">
        <v>67.846999999999994</v>
      </c>
      <c r="I104">
        <v>-109.483</v>
      </c>
      <c r="J104">
        <v>-28.888999999999999</v>
      </c>
      <c r="K104">
        <v>-28.210999999999999</v>
      </c>
    </row>
    <row r="105" spans="1:11" x14ac:dyDescent="0.25">
      <c r="A105" s="2">
        <v>36528</v>
      </c>
      <c r="B105">
        <v>-1.5189999999999999</v>
      </c>
      <c r="C105">
        <v>-59.618000000000002</v>
      </c>
      <c r="D105">
        <v>25.738</v>
      </c>
      <c r="E105">
        <v>124.747</v>
      </c>
      <c r="F105">
        <v>-31.052</v>
      </c>
      <c r="G105">
        <v>-173.703</v>
      </c>
      <c r="H105">
        <v>68.549000000000007</v>
      </c>
      <c r="I105">
        <v>-112.736</v>
      </c>
      <c r="J105">
        <v>-28.495000000000001</v>
      </c>
      <c r="K105">
        <v>-27.776</v>
      </c>
    </row>
    <row r="106" spans="1:11" x14ac:dyDescent="0.25">
      <c r="A106" s="2">
        <v>36529</v>
      </c>
      <c r="B106">
        <v>-1.9510000000000001</v>
      </c>
      <c r="C106">
        <v>-61.179000000000002</v>
      </c>
      <c r="D106">
        <v>25.872</v>
      </c>
      <c r="E106">
        <v>128.88300000000001</v>
      </c>
      <c r="F106">
        <v>-31.870999999999999</v>
      </c>
      <c r="G106">
        <v>-178.01300000000001</v>
      </c>
      <c r="H106">
        <v>69.233999999999995</v>
      </c>
      <c r="I106">
        <v>-115.925</v>
      </c>
      <c r="J106">
        <v>-28.09</v>
      </c>
      <c r="K106">
        <v>-27.556000000000001</v>
      </c>
    </row>
    <row r="107" spans="1:11" x14ac:dyDescent="0.25">
      <c r="A107" s="2">
        <v>36530</v>
      </c>
      <c r="B107">
        <v>-2.4340000000000002</v>
      </c>
      <c r="C107">
        <v>-62.65</v>
      </c>
      <c r="D107">
        <v>25.998000000000001</v>
      </c>
      <c r="E107">
        <v>133.16</v>
      </c>
      <c r="F107">
        <v>-32.674999999999997</v>
      </c>
      <c r="G107">
        <v>-182.096</v>
      </c>
      <c r="H107">
        <v>69.921999999999997</v>
      </c>
      <c r="I107">
        <v>-118.687</v>
      </c>
      <c r="J107">
        <v>-27.713000000000001</v>
      </c>
      <c r="K107">
        <v>-27.283000000000001</v>
      </c>
    </row>
    <row r="108" spans="1:11" x14ac:dyDescent="0.25">
      <c r="A108" s="2">
        <v>36531</v>
      </c>
      <c r="B108">
        <v>-2.9089999999999998</v>
      </c>
      <c r="C108">
        <v>-64.070999999999998</v>
      </c>
      <c r="D108">
        <v>26.108000000000001</v>
      </c>
      <c r="E108">
        <v>137.10499999999999</v>
      </c>
      <c r="F108">
        <v>-33.459000000000003</v>
      </c>
      <c r="G108">
        <v>-186.27699999999999</v>
      </c>
      <c r="H108">
        <v>70.471999999999994</v>
      </c>
      <c r="I108">
        <v>-120.96599999999999</v>
      </c>
      <c r="J108">
        <v>-27.382000000000001</v>
      </c>
      <c r="K108">
        <v>-27</v>
      </c>
    </row>
    <row r="109" spans="1:11" x14ac:dyDescent="0.25">
      <c r="A109" s="2">
        <v>36532</v>
      </c>
      <c r="B109">
        <v>-3.323</v>
      </c>
      <c r="C109">
        <v>-65.353999999999999</v>
      </c>
      <c r="D109">
        <v>26.212</v>
      </c>
      <c r="E109">
        <v>141.31100000000001</v>
      </c>
      <c r="F109">
        <v>-34.223999999999997</v>
      </c>
      <c r="G109">
        <v>-190.62100000000001</v>
      </c>
      <c r="H109">
        <v>70.908000000000001</v>
      </c>
      <c r="I109">
        <v>-123.378</v>
      </c>
      <c r="J109">
        <v>-27.1</v>
      </c>
      <c r="K109">
        <v>-26.896999999999998</v>
      </c>
    </row>
    <row r="110" spans="1:11" x14ac:dyDescent="0.25">
      <c r="A110" s="2">
        <v>36533</v>
      </c>
      <c r="B110">
        <v>-3.6389999999999998</v>
      </c>
      <c r="C110">
        <v>-66.581000000000003</v>
      </c>
      <c r="D110">
        <v>26.31</v>
      </c>
      <c r="E110">
        <v>145.09200000000001</v>
      </c>
      <c r="F110">
        <v>-34.996000000000002</v>
      </c>
      <c r="G110">
        <v>-195.011</v>
      </c>
      <c r="H110">
        <v>71.132999999999996</v>
      </c>
      <c r="I110">
        <v>-126.26</v>
      </c>
      <c r="J110">
        <v>-26.84</v>
      </c>
      <c r="K110">
        <v>-26.69</v>
      </c>
    </row>
    <row r="111" spans="1:11" x14ac:dyDescent="0.25">
      <c r="A111" s="2">
        <v>36534</v>
      </c>
      <c r="B111">
        <v>-3.8</v>
      </c>
      <c r="C111">
        <v>-67.950999999999993</v>
      </c>
      <c r="D111">
        <v>26.401</v>
      </c>
      <c r="E111">
        <v>148.91800000000001</v>
      </c>
      <c r="F111">
        <v>-35.747</v>
      </c>
      <c r="G111">
        <v>-199.29300000000001</v>
      </c>
      <c r="H111">
        <v>71.162000000000006</v>
      </c>
      <c r="I111">
        <v>-129.4</v>
      </c>
      <c r="J111">
        <v>-26.637</v>
      </c>
      <c r="K111">
        <v>-26.309000000000001</v>
      </c>
    </row>
    <row r="112" spans="1:11" x14ac:dyDescent="0.25">
      <c r="A112" s="2">
        <v>36535</v>
      </c>
      <c r="B112">
        <v>-4.0010000000000003</v>
      </c>
      <c r="C112">
        <v>-69.141000000000005</v>
      </c>
      <c r="D112">
        <v>26.481000000000002</v>
      </c>
      <c r="E112">
        <v>152.58199999999999</v>
      </c>
      <c r="F112">
        <v>-36.534999999999997</v>
      </c>
      <c r="G112">
        <v>-203.52099999999999</v>
      </c>
      <c r="H112">
        <v>71.284999999999997</v>
      </c>
      <c r="I112">
        <v>-132.55099999999999</v>
      </c>
      <c r="J112">
        <v>-26.512</v>
      </c>
      <c r="K112">
        <v>-25.821999999999999</v>
      </c>
    </row>
    <row r="113" spans="1:11" x14ac:dyDescent="0.25">
      <c r="A113" s="2">
        <v>36536</v>
      </c>
      <c r="B113">
        <v>-4.2389999999999999</v>
      </c>
      <c r="C113">
        <v>-70.227000000000004</v>
      </c>
      <c r="D113">
        <v>26.547000000000001</v>
      </c>
      <c r="E113">
        <v>155.99600000000001</v>
      </c>
      <c r="F113">
        <v>-37.357999999999997</v>
      </c>
      <c r="G113">
        <v>-207.62700000000001</v>
      </c>
      <c r="H113">
        <v>71.349000000000004</v>
      </c>
      <c r="I113">
        <v>-135.47499999999999</v>
      </c>
      <c r="J113">
        <v>-26.481999999999999</v>
      </c>
      <c r="K113">
        <v>-25.120999999999999</v>
      </c>
    </row>
    <row r="114" spans="1:11" x14ac:dyDescent="0.25">
      <c r="A114" s="2">
        <v>36537</v>
      </c>
      <c r="B114">
        <v>-4.4939999999999998</v>
      </c>
      <c r="C114">
        <v>-71.183000000000007</v>
      </c>
      <c r="D114">
        <v>26.599</v>
      </c>
      <c r="E114">
        <v>159.25700000000001</v>
      </c>
      <c r="F114">
        <v>-38.124000000000002</v>
      </c>
      <c r="G114">
        <v>-211.56800000000001</v>
      </c>
      <c r="H114">
        <v>71.409000000000006</v>
      </c>
      <c r="I114">
        <v>-137.81200000000001</v>
      </c>
      <c r="J114">
        <v>-26.495000000000001</v>
      </c>
      <c r="K114">
        <v>-24.321999999999999</v>
      </c>
    </row>
    <row r="115" spans="1:11" x14ac:dyDescent="0.25">
      <c r="A115" s="2">
        <v>36538</v>
      </c>
      <c r="B115">
        <v>-4.6749999999999998</v>
      </c>
      <c r="C115">
        <v>-71.978999999999999</v>
      </c>
      <c r="D115">
        <v>26.648</v>
      </c>
      <c r="E115">
        <v>162.52199999999999</v>
      </c>
      <c r="F115">
        <v>-38.844999999999999</v>
      </c>
      <c r="G115">
        <v>-215.08099999999999</v>
      </c>
      <c r="H115">
        <v>71.323999999999998</v>
      </c>
      <c r="I115">
        <v>-140.22800000000001</v>
      </c>
      <c r="J115">
        <v>-26.52</v>
      </c>
      <c r="K115">
        <v>-23.297999999999998</v>
      </c>
    </row>
    <row r="116" spans="1:11" x14ac:dyDescent="0.25">
      <c r="A116" s="2">
        <v>36539</v>
      </c>
      <c r="B116">
        <v>-4.8879999999999999</v>
      </c>
      <c r="C116">
        <v>-72.62</v>
      </c>
      <c r="D116">
        <v>26.69</v>
      </c>
      <c r="E116">
        <v>165.572</v>
      </c>
      <c r="F116">
        <v>-39.51</v>
      </c>
      <c r="G116">
        <v>-218.636</v>
      </c>
      <c r="H116">
        <v>71.180999999999997</v>
      </c>
      <c r="I116">
        <v>-142.84299999999999</v>
      </c>
      <c r="J116">
        <v>-26.524000000000001</v>
      </c>
      <c r="K116">
        <v>-22.407</v>
      </c>
    </row>
    <row r="117" spans="1:11" x14ac:dyDescent="0.25">
      <c r="A117" s="2">
        <v>36540</v>
      </c>
      <c r="B117">
        <v>-5.1459999999999999</v>
      </c>
      <c r="C117">
        <v>-73.16</v>
      </c>
      <c r="D117">
        <v>26.724</v>
      </c>
      <c r="E117">
        <v>168.34200000000001</v>
      </c>
      <c r="F117">
        <v>-39.960999999999999</v>
      </c>
      <c r="G117">
        <v>-221.97499999999999</v>
      </c>
      <c r="H117">
        <v>70.915999999999997</v>
      </c>
      <c r="I117">
        <v>-145.68600000000001</v>
      </c>
      <c r="J117">
        <v>-26.532</v>
      </c>
      <c r="K117">
        <v>-21.654</v>
      </c>
    </row>
    <row r="118" spans="1:11" x14ac:dyDescent="0.25">
      <c r="A118" s="2">
        <v>36541</v>
      </c>
      <c r="B118">
        <v>-5.407</v>
      </c>
      <c r="C118">
        <v>-73.63</v>
      </c>
      <c r="D118">
        <v>26.74</v>
      </c>
      <c r="E118">
        <v>170.96</v>
      </c>
      <c r="F118">
        <v>-40.432000000000002</v>
      </c>
      <c r="G118">
        <v>-225.346</v>
      </c>
      <c r="H118">
        <v>70.653000000000006</v>
      </c>
      <c r="I118">
        <v>-148.696</v>
      </c>
      <c r="J118">
        <v>-26.542000000000002</v>
      </c>
      <c r="K118">
        <v>-21.091999999999999</v>
      </c>
    </row>
    <row r="119" spans="1:11" x14ac:dyDescent="0.25">
      <c r="A119" s="2">
        <v>36542</v>
      </c>
      <c r="B119">
        <v>-5.7279999999999998</v>
      </c>
      <c r="C119">
        <v>-74.27</v>
      </c>
      <c r="D119">
        <v>26.77</v>
      </c>
      <c r="E119">
        <v>173.64099999999999</v>
      </c>
      <c r="F119">
        <v>-40.856999999999999</v>
      </c>
      <c r="G119">
        <v>-228.786</v>
      </c>
      <c r="H119">
        <v>70.391000000000005</v>
      </c>
      <c r="I119">
        <v>-151.57900000000001</v>
      </c>
      <c r="J119">
        <v>-26.577999999999999</v>
      </c>
      <c r="K119">
        <v>-20.53</v>
      </c>
    </row>
    <row r="120" spans="1:11" x14ac:dyDescent="0.25">
      <c r="A120" s="2">
        <v>36543</v>
      </c>
      <c r="B120">
        <v>-6.0830000000000002</v>
      </c>
      <c r="C120">
        <v>-74.775999999999996</v>
      </c>
      <c r="D120">
        <v>26.791</v>
      </c>
      <c r="E120">
        <v>176.48400000000001</v>
      </c>
      <c r="F120">
        <v>-41.383000000000003</v>
      </c>
      <c r="G120">
        <v>-232.203</v>
      </c>
      <c r="H120">
        <v>70.066000000000003</v>
      </c>
      <c r="I120">
        <v>-154.72200000000001</v>
      </c>
      <c r="J120">
        <v>-26.643000000000001</v>
      </c>
      <c r="K120">
        <v>-19.847000000000001</v>
      </c>
    </row>
    <row r="121" spans="1:11" x14ac:dyDescent="0.25">
      <c r="A121" s="2">
        <v>36544</v>
      </c>
      <c r="B121">
        <v>-6.4889999999999999</v>
      </c>
      <c r="C121">
        <v>-75.037999999999997</v>
      </c>
      <c r="D121">
        <v>26.812999999999999</v>
      </c>
      <c r="E121">
        <v>179.30199999999999</v>
      </c>
      <c r="F121">
        <v>-41.936</v>
      </c>
      <c r="G121">
        <v>-235.84700000000001</v>
      </c>
      <c r="H121">
        <v>69.730999999999995</v>
      </c>
      <c r="I121">
        <v>-158.13399999999999</v>
      </c>
      <c r="J121">
        <v>-26.715</v>
      </c>
      <c r="K121">
        <v>-19.43</v>
      </c>
    </row>
    <row r="122" spans="1:11" x14ac:dyDescent="0.25">
      <c r="A122" s="2">
        <v>36545</v>
      </c>
      <c r="B122">
        <v>-6.9050000000000002</v>
      </c>
      <c r="C122">
        <v>-75.385000000000005</v>
      </c>
      <c r="D122">
        <v>26.83</v>
      </c>
      <c r="E122">
        <v>182.01599999999999</v>
      </c>
      <c r="F122">
        <v>-42.475000000000001</v>
      </c>
      <c r="G122">
        <v>-239.601</v>
      </c>
      <c r="H122">
        <v>69.450999999999993</v>
      </c>
      <c r="I122">
        <v>-161.44999999999999</v>
      </c>
      <c r="J122">
        <v>-26.776</v>
      </c>
      <c r="K122">
        <v>-19.042999999999999</v>
      </c>
    </row>
    <row r="123" spans="1:11" x14ac:dyDescent="0.25">
      <c r="A123" s="2">
        <v>36546</v>
      </c>
      <c r="B123">
        <v>-7.3360000000000003</v>
      </c>
      <c r="C123">
        <v>-75.784000000000006</v>
      </c>
      <c r="D123">
        <v>26.853000000000002</v>
      </c>
      <c r="E123">
        <v>184.77699999999999</v>
      </c>
      <c r="F123">
        <v>-43.05</v>
      </c>
      <c r="G123">
        <v>-243.42599999999999</v>
      </c>
      <c r="H123">
        <v>69.234999999999999</v>
      </c>
      <c r="I123">
        <v>-164.43100000000001</v>
      </c>
      <c r="J123">
        <v>-26.834</v>
      </c>
      <c r="K123">
        <v>-18.629000000000001</v>
      </c>
    </row>
    <row r="124" spans="1:11" x14ac:dyDescent="0.25">
      <c r="A124" s="2">
        <v>36547</v>
      </c>
      <c r="B124">
        <v>-7.8010000000000002</v>
      </c>
      <c r="C124">
        <v>-76.325999999999993</v>
      </c>
      <c r="D124">
        <v>26.861000000000001</v>
      </c>
      <c r="E124">
        <v>187.45699999999999</v>
      </c>
      <c r="F124">
        <v>-43.65</v>
      </c>
      <c r="G124">
        <v>-247.30799999999999</v>
      </c>
      <c r="H124">
        <v>68.97</v>
      </c>
      <c r="I124">
        <v>-167.441</v>
      </c>
      <c r="J124">
        <v>-26.902000000000001</v>
      </c>
      <c r="K124">
        <v>-18.13</v>
      </c>
    </row>
    <row r="125" spans="1:11" x14ac:dyDescent="0.25">
      <c r="A125" s="2">
        <v>36548</v>
      </c>
      <c r="B125">
        <v>-8.2949999999999999</v>
      </c>
      <c r="C125">
        <v>-76.972999999999999</v>
      </c>
      <c r="D125">
        <v>26.850999999999999</v>
      </c>
      <c r="E125">
        <v>189.89500000000001</v>
      </c>
      <c r="F125">
        <v>-44.311</v>
      </c>
      <c r="G125">
        <v>-251.18299999999999</v>
      </c>
      <c r="H125">
        <v>68.685000000000002</v>
      </c>
      <c r="I125">
        <v>-170.41200000000001</v>
      </c>
      <c r="J125">
        <v>-26.922000000000001</v>
      </c>
      <c r="K125">
        <v>-16.78</v>
      </c>
    </row>
    <row r="126" spans="1:11" x14ac:dyDescent="0.25">
      <c r="A126" s="2">
        <v>36549</v>
      </c>
      <c r="B126">
        <v>-8.7949999999999999</v>
      </c>
      <c r="C126">
        <v>-77.534000000000006</v>
      </c>
      <c r="D126">
        <v>26.863</v>
      </c>
      <c r="E126">
        <v>192.66900000000001</v>
      </c>
      <c r="F126">
        <v>-44.877000000000002</v>
      </c>
      <c r="G126">
        <v>-255.09</v>
      </c>
      <c r="H126">
        <v>68.325999999999993</v>
      </c>
      <c r="I126">
        <v>-173.28899999999999</v>
      </c>
      <c r="J126">
        <v>-26.907</v>
      </c>
      <c r="K126">
        <v>-16.041</v>
      </c>
    </row>
    <row r="127" spans="1:11" x14ac:dyDescent="0.25">
      <c r="A127" s="2">
        <v>36550</v>
      </c>
      <c r="B127">
        <v>-9.2850000000000001</v>
      </c>
      <c r="C127">
        <v>-78.022999999999996</v>
      </c>
      <c r="D127">
        <v>26.873999999999999</v>
      </c>
      <c r="E127">
        <v>195.501</v>
      </c>
      <c r="F127">
        <v>-45.335999999999999</v>
      </c>
      <c r="G127">
        <v>-258.53800000000001</v>
      </c>
      <c r="H127">
        <v>67.998000000000005</v>
      </c>
      <c r="I127">
        <v>-175.83</v>
      </c>
      <c r="J127">
        <v>-26.876000000000001</v>
      </c>
      <c r="K127">
        <v>-15.417999999999999</v>
      </c>
    </row>
    <row r="128" spans="1:11" x14ac:dyDescent="0.25">
      <c r="A128" s="2">
        <v>36551</v>
      </c>
      <c r="B128">
        <v>-9.7759999999999998</v>
      </c>
      <c r="C128">
        <v>-78.454999999999998</v>
      </c>
      <c r="D128">
        <v>26.882999999999999</v>
      </c>
      <c r="E128">
        <v>198.31299999999999</v>
      </c>
      <c r="F128">
        <v>-45.857999999999997</v>
      </c>
      <c r="G128">
        <v>-262.05399999999997</v>
      </c>
      <c r="H128">
        <v>67.650999999999996</v>
      </c>
      <c r="I128">
        <v>-178.785</v>
      </c>
      <c r="J128">
        <v>-26.838000000000001</v>
      </c>
      <c r="K128">
        <v>-15.071999999999999</v>
      </c>
    </row>
    <row r="129" spans="1:11" x14ac:dyDescent="0.25">
      <c r="A129" s="2">
        <v>36552</v>
      </c>
      <c r="B129">
        <v>-10.254</v>
      </c>
      <c r="C129">
        <v>-78.837999999999994</v>
      </c>
      <c r="D129">
        <v>26.873000000000001</v>
      </c>
      <c r="E129">
        <v>200.95699999999999</v>
      </c>
      <c r="F129">
        <v>-46.253999999999998</v>
      </c>
      <c r="G129">
        <v>-264.85199999999998</v>
      </c>
      <c r="H129">
        <v>67.322000000000003</v>
      </c>
      <c r="I129">
        <v>-181.62700000000001</v>
      </c>
      <c r="J129">
        <v>-26.789000000000001</v>
      </c>
      <c r="K129">
        <v>-14.821</v>
      </c>
    </row>
    <row r="130" spans="1:11" x14ac:dyDescent="0.25">
      <c r="A130" s="2">
        <v>36553</v>
      </c>
      <c r="B130">
        <v>-10.707000000000001</v>
      </c>
      <c r="C130">
        <v>-78.971999999999994</v>
      </c>
      <c r="D130">
        <v>26.869</v>
      </c>
      <c r="E130">
        <v>203.536</v>
      </c>
      <c r="F130">
        <v>-46.540999999999997</v>
      </c>
      <c r="G130">
        <v>-268.29399999999998</v>
      </c>
      <c r="H130">
        <v>66.884</v>
      </c>
      <c r="I130">
        <v>-184.49299999999999</v>
      </c>
      <c r="J130">
        <v>-26.747</v>
      </c>
      <c r="K130">
        <v>-14.346</v>
      </c>
    </row>
    <row r="131" spans="1:11" x14ac:dyDescent="0.25">
      <c r="A131" s="2">
        <v>36554</v>
      </c>
      <c r="B131">
        <v>-11.131</v>
      </c>
      <c r="C131">
        <v>-79.119</v>
      </c>
      <c r="D131">
        <v>26.875</v>
      </c>
      <c r="E131">
        <v>205.95599999999999</v>
      </c>
      <c r="F131">
        <v>-46.994</v>
      </c>
      <c r="G131">
        <v>-272.00799999999998</v>
      </c>
      <c r="H131">
        <v>66.475999999999999</v>
      </c>
      <c r="I131">
        <v>-187.18299999999999</v>
      </c>
      <c r="J131">
        <v>-26.686</v>
      </c>
      <c r="K131">
        <v>-13.736000000000001</v>
      </c>
    </row>
    <row r="132" spans="1:11" x14ac:dyDescent="0.25">
      <c r="A132" s="2">
        <v>36555</v>
      </c>
      <c r="B132">
        <v>-11.474</v>
      </c>
      <c r="C132">
        <v>-79.274000000000001</v>
      </c>
      <c r="D132">
        <v>26.882000000000001</v>
      </c>
      <c r="E132">
        <v>208.48599999999999</v>
      </c>
      <c r="F132">
        <v>-47.412999999999997</v>
      </c>
      <c r="G132">
        <v>-275.25599999999997</v>
      </c>
      <c r="H132">
        <v>66.043000000000006</v>
      </c>
      <c r="I132">
        <v>-189.76</v>
      </c>
      <c r="J132">
        <v>-26.62</v>
      </c>
      <c r="K132">
        <v>-13.143000000000001</v>
      </c>
    </row>
    <row r="133" spans="1:11" x14ac:dyDescent="0.25">
      <c r="A133" s="2">
        <v>36556</v>
      </c>
      <c r="B133">
        <v>-11.845000000000001</v>
      </c>
      <c r="C133">
        <v>-79.489000000000004</v>
      </c>
      <c r="D133">
        <v>26.888000000000002</v>
      </c>
      <c r="E133">
        <v>211.02699999999999</v>
      </c>
      <c r="F133">
        <v>-47.884</v>
      </c>
      <c r="G133">
        <v>-278.67099999999999</v>
      </c>
      <c r="H133">
        <v>65.62</v>
      </c>
      <c r="I133">
        <v>-192.346</v>
      </c>
      <c r="J133">
        <v>-26.545999999999999</v>
      </c>
      <c r="K133">
        <v>-12.491</v>
      </c>
    </row>
    <row r="134" spans="1:11" x14ac:dyDescent="0.25">
      <c r="A134" s="2">
        <v>36557</v>
      </c>
      <c r="B134">
        <v>-12.201000000000001</v>
      </c>
      <c r="C134">
        <v>-79.775999999999996</v>
      </c>
      <c r="D134">
        <v>26.890999999999998</v>
      </c>
      <c r="E134">
        <v>213.47399999999999</v>
      </c>
      <c r="F134">
        <v>-48.301000000000002</v>
      </c>
      <c r="G134">
        <v>-281.97399999999999</v>
      </c>
      <c r="H134">
        <v>65.171999999999997</v>
      </c>
      <c r="I134">
        <v>-194.86099999999999</v>
      </c>
      <c r="J134">
        <v>-26.463000000000001</v>
      </c>
      <c r="K134">
        <v>-11.834</v>
      </c>
    </row>
    <row r="135" spans="1:11" x14ac:dyDescent="0.25">
      <c r="A135" s="2">
        <v>36558</v>
      </c>
      <c r="B135">
        <v>-12.586</v>
      </c>
      <c r="C135">
        <v>-80.069000000000003</v>
      </c>
      <c r="D135">
        <v>26.885999999999999</v>
      </c>
      <c r="E135">
        <v>215.80500000000001</v>
      </c>
      <c r="F135">
        <v>-48.642000000000003</v>
      </c>
      <c r="G135">
        <v>-285.20299999999997</v>
      </c>
      <c r="H135">
        <v>64.759</v>
      </c>
      <c r="I135">
        <v>-197.28399999999999</v>
      </c>
      <c r="J135">
        <v>-26.388000000000002</v>
      </c>
      <c r="K135">
        <v>-11.125</v>
      </c>
    </row>
    <row r="136" spans="1:11" x14ac:dyDescent="0.25">
      <c r="A136" s="2">
        <v>36559</v>
      </c>
      <c r="B136">
        <v>-12.956</v>
      </c>
      <c r="C136">
        <v>-80.263999999999996</v>
      </c>
      <c r="D136">
        <v>26.885999999999999</v>
      </c>
      <c r="E136">
        <v>218.02699999999999</v>
      </c>
      <c r="F136">
        <v>-49.042000000000002</v>
      </c>
      <c r="G136">
        <v>-288.30399999999997</v>
      </c>
      <c r="H136">
        <v>64.373000000000005</v>
      </c>
      <c r="I136">
        <v>-199.79</v>
      </c>
      <c r="J136">
        <v>-26.321999999999999</v>
      </c>
      <c r="K136">
        <v>-10.44</v>
      </c>
    </row>
    <row r="137" spans="1:11" x14ac:dyDescent="0.25">
      <c r="A137" s="2">
        <v>36560</v>
      </c>
      <c r="B137">
        <v>-13.334</v>
      </c>
      <c r="C137">
        <v>-80.403000000000006</v>
      </c>
      <c r="D137">
        <v>26.88</v>
      </c>
      <c r="E137">
        <v>220.24600000000001</v>
      </c>
      <c r="F137">
        <v>-49.406999999999996</v>
      </c>
      <c r="G137">
        <v>-291.33499999999998</v>
      </c>
      <c r="H137">
        <v>63.969000000000001</v>
      </c>
      <c r="I137">
        <v>-202.261</v>
      </c>
      <c r="J137">
        <v>-26.271000000000001</v>
      </c>
      <c r="K137">
        <v>-9.66</v>
      </c>
    </row>
    <row r="138" spans="1:11" x14ac:dyDescent="0.25">
      <c r="A138" s="2">
        <v>36561</v>
      </c>
      <c r="B138">
        <v>-13.682</v>
      </c>
      <c r="C138">
        <v>-80.399000000000001</v>
      </c>
      <c r="D138">
        <v>26.881</v>
      </c>
      <c r="E138">
        <v>222.381</v>
      </c>
      <c r="F138">
        <v>-49.567</v>
      </c>
      <c r="G138">
        <v>-294.404</v>
      </c>
      <c r="H138">
        <v>63.61</v>
      </c>
      <c r="I138">
        <v>-204.613</v>
      </c>
      <c r="J138">
        <v>-26.228000000000002</v>
      </c>
      <c r="K138">
        <v>-8.81</v>
      </c>
    </row>
    <row r="139" spans="1:11" x14ac:dyDescent="0.25">
      <c r="A139" s="2">
        <v>36562</v>
      </c>
      <c r="B139">
        <v>-14.019</v>
      </c>
      <c r="C139">
        <v>-80.513999999999996</v>
      </c>
      <c r="D139">
        <v>26.884</v>
      </c>
      <c r="E139">
        <v>224.47800000000001</v>
      </c>
      <c r="F139">
        <v>-49.856000000000002</v>
      </c>
      <c r="G139">
        <v>-297.55500000000001</v>
      </c>
      <c r="H139">
        <v>63.234999999999999</v>
      </c>
      <c r="I139">
        <v>-206.95599999999999</v>
      </c>
      <c r="J139">
        <v>-26.19</v>
      </c>
      <c r="K139">
        <v>-7.976</v>
      </c>
    </row>
    <row r="140" spans="1:11" x14ac:dyDescent="0.25">
      <c r="A140" s="2">
        <v>36563</v>
      </c>
      <c r="B140">
        <v>-14.387</v>
      </c>
      <c r="C140">
        <v>-80.652000000000001</v>
      </c>
      <c r="D140">
        <v>26.888000000000002</v>
      </c>
      <c r="E140">
        <v>226.505</v>
      </c>
      <c r="F140">
        <v>-50.189</v>
      </c>
      <c r="G140">
        <v>-300.64999999999998</v>
      </c>
      <c r="H140">
        <v>62.841000000000001</v>
      </c>
      <c r="I140">
        <v>-209.358</v>
      </c>
      <c r="J140">
        <v>-26.14</v>
      </c>
      <c r="K140">
        <v>-7.2</v>
      </c>
    </row>
    <row r="141" spans="1:11" x14ac:dyDescent="0.25">
      <c r="A141" s="2">
        <v>36564</v>
      </c>
      <c r="B141">
        <v>-14.757</v>
      </c>
      <c r="C141">
        <v>-80.766999999999996</v>
      </c>
      <c r="D141">
        <v>26.891999999999999</v>
      </c>
      <c r="E141">
        <v>228.40799999999999</v>
      </c>
      <c r="F141">
        <v>-50.488999999999997</v>
      </c>
      <c r="G141">
        <v>-303.81900000000002</v>
      </c>
      <c r="H141">
        <v>62.432000000000002</v>
      </c>
      <c r="I141">
        <v>-211.75700000000001</v>
      </c>
      <c r="J141">
        <v>-26.103000000000002</v>
      </c>
      <c r="K141">
        <v>-6.5</v>
      </c>
    </row>
    <row r="142" spans="1:11" x14ac:dyDescent="0.25">
      <c r="A142" s="2">
        <v>36565</v>
      </c>
      <c r="B142">
        <v>-15.116</v>
      </c>
      <c r="C142">
        <v>-80.774000000000001</v>
      </c>
      <c r="D142">
        <v>26.885000000000002</v>
      </c>
      <c r="E142">
        <v>230.31200000000001</v>
      </c>
      <c r="F142">
        <v>-50.832000000000001</v>
      </c>
      <c r="G142">
        <v>-306.83600000000001</v>
      </c>
      <c r="H142">
        <v>62.021999999999998</v>
      </c>
      <c r="I142">
        <v>-214.018</v>
      </c>
      <c r="J142">
        <v>-26.079000000000001</v>
      </c>
      <c r="K142">
        <v>-5.8520000000000003</v>
      </c>
    </row>
    <row r="143" spans="1:11" x14ac:dyDescent="0.25">
      <c r="A143" s="2">
        <v>36566</v>
      </c>
      <c r="B143">
        <v>-15.446999999999999</v>
      </c>
      <c r="C143">
        <v>-80.677000000000007</v>
      </c>
      <c r="D143">
        <v>26.856999999999999</v>
      </c>
      <c r="E143">
        <v>232.18299999999999</v>
      </c>
      <c r="F143">
        <v>-51.085999999999999</v>
      </c>
      <c r="G143">
        <v>-309.61500000000001</v>
      </c>
      <c r="H143">
        <v>61.631999999999998</v>
      </c>
      <c r="I143">
        <v>-216.31</v>
      </c>
      <c r="J143">
        <v>-26.062999999999999</v>
      </c>
      <c r="K143">
        <v>-5.1239999999999997</v>
      </c>
    </row>
    <row r="144" spans="1:11" x14ac:dyDescent="0.25">
      <c r="A144" s="2">
        <v>36567</v>
      </c>
      <c r="B144">
        <v>-15.821999999999999</v>
      </c>
      <c r="C144">
        <v>-80.588999999999999</v>
      </c>
      <c r="D144">
        <v>26.827999999999999</v>
      </c>
      <c r="E144">
        <v>233.93799999999999</v>
      </c>
      <c r="F144">
        <v>-51.348999999999997</v>
      </c>
      <c r="G144">
        <v>-312.19499999999999</v>
      </c>
      <c r="H144">
        <v>61.271999999999998</v>
      </c>
      <c r="I144">
        <v>-218.501</v>
      </c>
      <c r="J144">
        <v>-26.047000000000001</v>
      </c>
      <c r="K144">
        <v>-4.4119999999999999</v>
      </c>
    </row>
    <row r="145" spans="1:11" x14ac:dyDescent="0.25">
      <c r="A145" s="2">
        <v>36568</v>
      </c>
      <c r="B145">
        <v>-16.178999999999998</v>
      </c>
      <c r="C145">
        <v>-80.551000000000002</v>
      </c>
      <c r="D145">
        <v>26.82</v>
      </c>
      <c r="E145">
        <v>235.667</v>
      </c>
      <c r="F145">
        <v>-51.642000000000003</v>
      </c>
      <c r="G145">
        <v>-314.81700000000001</v>
      </c>
      <c r="H145">
        <v>60.95</v>
      </c>
      <c r="I145">
        <v>-220.583</v>
      </c>
      <c r="J145">
        <v>-26.04</v>
      </c>
      <c r="K145">
        <v>-3.76</v>
      </c>
    </row>
    <row r="146" spans="1:11" x14ac:dyDescent="0.25">
      <c r="A146" s="2">
        <v>36569</v>
      </c>
      <c r="B146">
        <v>-16.494</v>
      </c>
      <c r="C146">
        <v>-80.540000000000006</v>
      </c>
      <c r="D146">
        <v>26.783000000000001</v>
      </c>
      <c r="E146">
        <v>237.41499999999999</v>
      </c>
      <c r="F146">
        <v>-51.975000000000001</v>
      </c>
      <c r="G146">
        <v>-317.35599999999999</v>
      </c>
      <c r="H146">
        <v>60.664999999999999</v>
      </c>
      <c r="I146">
        <v>-222.45599999999999</v>
      </c>
      <c r="J146">
        <v>-26.029</v>
      </c>
      <c r="K146">
        <v>-3.0910000000000002</v>
      </c>
    </row>
    <row r="147" spans="1:11" x14ac:dyDescent="0.25">
      <c r="A147" s="2">
        <v>36570</v>
      </c>
      <c r="B147">
        <v>-16.821000000000002</v>
      </c>
      <c r="C147">
        <v>-80.596999999999994</v>
      </c>
      <c r="D147">
        <v>26.779</v>
      </c>
      <c r="E147">
        <v>239.05099999999999</v>
      </c>
      <c r="F147">
        <v>-52.289000000000001</v>
      </c>
      <c r="G147">
        <v>-319.69600000000003</v>
      </c>
      <c r="H147">
        <v>60.375999999999998</v>
      </c>
      <c r="I147">
        <v>-224.18799999999999</v>
      </c>
      <c r="J147">
        <v>-26.03</v>
      </c>
      <c r="K147">
        <v>-2.3889999999999998</v>
      </c>
    </row>
    <row r="148" spans="1:11" x14ac:dyDescent="0.25">
      <c r="A148" s="2">
        <v>36571</v>
      </c>
      <c r="B148">
        <v>-17.172999999999998</v>
      </c>
      <c r="C148">
        <v>-80.608000000000004</v>
      </c>
      <c r="D148">
        <v>26.774999999999999</v>
      </c>
      <c r="E148">
        <v>240.59899999999999</v>
      </c>
      <c r="F148">
        <v>-52.649000000000001</v>
      </c>
      <c r="G148">
        <v>-322.03899999999999</v>
      </c>
      <c r="H148">
        <v>60.085999999999999</v>
      </c>
      <c r="I148">
        <v>-225.899</v>
      </c>
      <c r="J148">
        <v>-26.001000000000001</v>
      </c>
      <c r="K148">
        <v>-1.6850000000000001</v>
      </c>
    </row>
    <row r="149" spans="1:11" x14ac:dyDescent="0.25">
      <c r="A149" s="2">
        <v>36572</v>
      </c>
      <c r="B149">
        <v>-17.506</v>
      </c>
      <c r="C149">
        <v>-80.566999999999993</v>
      </c>
      <c r="D149">
        <v>26.774000000000001</v>
      </c>
      <c r="E149">
        <v>242.02699999999999</v>
      </c>
      <c r="F149">
        <v>-52.993000000000002</v>
      </c>
      <c r="G149">
        <v>-324.2</v>
      </c>
      <c r="H149">
        <v>59.792999999999999</v>
      </c>
      <c r="I149">
        <v>-227.57499999999999</v>
      </c>
      <c r="J149">
        <v>-25.975999999999999</v>
      </c>
      <c r="K149">
        <v>-0.95299999999999996</v>
      </c>
    </row>
    <row r="150" spans="1:11" x14ac:dyDescent="0.25">
      <c r="A150" s="2">
        <v>36573</v>
      </c>
      <c r="B150">
        <v>-17.773</v>
      </c>
      <c r="C150">
        <v>-80.491</v>
      </c>
      <c r="D150">
        <v>26.774000000000001</v>
      </c>
      <c r="E150">
        <v>243.44300000000001</v>
      </c>
      <c r="F150">
        <v>-53.326000000000001</v>
      </c>
      <c r="G150">
        <v>-326.41699999999997</v>
      </c>
      <c r="H150">
        <v>59.462000000000003</v>
      </c>
      <c r="I150">
        <v>-229.256</v>
      </c>
      <c r="J150">
        <v>-25.962</v>
      </c>
      <c r="K150">
        <v>-0.29799999999999999</v>
      </c>
    </row>
    <row r="151" spans="1:11" x14ac:dyDescent="0.25">
      <c r="A151" s="2">
        <v>36574</v>
      </c>
      <c r="B151">
        <v>-18.030999999999999</v>
      </c>
      <c r="C151">
        <v>-80.433999999999997</v>
      </c>
      <c r="D151">
        <v>26.77</v>
      </c>
      <c r="E151">
        <v>244.82900000000001</v>
      </c>
      <c r="F151">
        <v>-53.636000000000003</v>
      </c>
      <c r="G151">
        <v>-328.61700000000002</v>
      </c>
      <c r="H151">
        <v>59.139000000000003</v>
      </c>
      <c r="I151">
        <v>-230.93700000000001</v>
      </c>
      <c r="J151">
        <v>-25.957000000000001</v>
      </c>
      <c r="K151">
        <v>0.31900000000000001</v>
      </c>
    </row>
    <row r="152" spans="1:11" x14ac:dyDescent="0.25">
      <c r="A152" s="2">
        <v>36575</v>
      </c>
      <c r="B152">
        <v>-18.266999999999999</v>
      </c>
      <c r="C152">
        <v>-80.391999999999996</v>
      </c>
      <c r="D152">
        <v>26.760999999999999</v>
      </c>
      <c r="E152">
        <v>246.12799999999999</v>
      </c>
      <c r="F152">
        <v>-53.807000000000002</v>
      </c>
      <c r="G152">
        <v>-330.89600000000002</v>
      </c>
      <c r="H152">
        <v>58.847999999999999</v>
      </c>
      <c r="I152">
        <v>-232.48400000000001</v>
      </c>
      <c r="J152">
        <v>-25.942</v>
      </c>
      <c r="K152">
        <v>0.95299999999999996</v>
      </c>
    </row>
    <row r="153" spans="1:11" x14ac:dyDescent="0.25">
      <c r="A153" s="2">
        <v>36576</v>
      </c>
      <c r="B153">
        <v>-18.489000000000001</v>
      </c>
      <c r="C153">
        <v>-80.319000000000003</v>
      </c>
      <c r="D153">
        <v>26.709</v>
      </c>
      <c r="E153">
        <v>247.29499999999999</v>
      </c>
      <c r="F153">
        <v>-54.045999999999999</v>
      </c>
      <c r="G153">
        <v>-333.14</v>
      </c>
      <c r="H153">
        <v>58.533999999999999</v>
      </c>
      <c r="I153">
        <v>-233.89599999999999</v>
      </c>
      <c r="J153">
        <v>-25.917000000000002</v>
      </c>
      <c r="K153">
        <v>1.5269999999999999</v>
      </c>
    </row>
    <row r="154" spans="1:11" x14ac:dyDescent="0.25">
      <c r="A154" s="2">
        <v>36577</v>
      </c>
      <c r="B154">
        <v>-18.707999999999998</v>
      </c>
      <c r="C154">
        <v>-80.262</v>
      </c>
      <c r="D154">
        <v>26.706</v>
      </c>
      <c r="E154">
        <v>248.477</v>
      </c>
      <c r="F154">
        <v>-54.378999999999998</v>
      </c>
      <c r="G154">
        <v>-335.23399999999998</v>
      </c>
      <c r="H154">
        <v>58.215000000000003</v>
      </c>
      <c r="I154">
        <v>-235.41800000000001</v>
      </c>
      <c r="J154">
        <v>-25.884</v>
      </c>
      <c r="K154">
        <v>2.1070000000000002</v>
      </c>
    </row>
    <row r="155" spans="1:11" x14ac:dyDescent="0.25">
      <c r="A155" s="2">
        <v>36578</v>
      </c>
      <c r="B155">
        <v>-18.954999999999998</v>
      </c>
      <c r="C155">
        <v>-80.164000000000001</v>
      </c>
      <c r="D155">
        <v>26.699000000000002</v>
      </c>
      <c r="E155">
        <v>249.63800000000001</v>
      </c>
      <c r="F155">
        <v>-54.697000000000003</v>
      </c>
      <c r="G155">
        <v>-337.26400000000001</v>
      </c>
      <c r="H155">
        <v>57.866999999999997</v>
      </c>
      <c r="I155">
        <v>-236.959</v>
      </c>
      <c r="J155">
        <v>-25.716000000000001</v>
      </c>
      <c r="K155">
        <v>2.5259999999999998</v>
      </c>
    </row>
    <row r="156" spans="1:11" x14ac:dyDescent="0.25">
      <c r="A156" s="2">
        <v>36579</v>
      </c>
      <c r="B156">
        <v>-19.184999999999999</v>
      </c>
      <c r="C156">
        <v>-79.926000000000002</v>
      </c>
      <c r="D156">
        <v>26.696000000000002</v>
      </c>
      <c r="E156">
        <v>250.755</v>
      </c>
      <c r="F156">
        <v>-55.015999999999998</v>
      </c>
      <c r="G156">
        <v>-339.27199999999999</v>
      </c>
      <c r="H156">
        <v>57.505000000000003</v>
      </c>
      <c r="I156">
        <v>-238.49600000000001</v>
      </c>
      <c r="J156">
        <v>-25.681999999999999</v>
      </c>
      <c r="K156">
        <v>2.94</v>
      </c>
    </row>
    <row r="157" spans="1:11" x14ac:dyDescent="0.25">
      <c r="A157" s="2">
        <v>36580</v>
      </c>
      <c r="B157">
        <v>-19.414999999999999</v>
      </c>
      <c r="C157">
        <v>-79.769000000000005</v>
      </c>
      <c r="D157">
        <v>26.698</v>
      </c>
      <c r="E157">
        <v>251.81800000000001</v>
      </c>
      <c r="F157">
        <v>-55.220999999999997</v>
      </c>
      <c r="G157">
        <v>-341.02499999999998</v>
      </c>
      <c r="H157">
        <v>57.142000000000003</v>
      </c>
      <c r="I157">
        <v>-240.04</v>
      </c>
      <c r="J157">
        <v>-25.648</v>
      </c>
      <c r="K157">
        <v>3.323</v>
      </c>
    </row>
    <row r="158" spans="1:11" x14ac:dyDescent="0.25">
      <c r="A158" s="2">
        <v>36581</v>
      </c>
      <c r="B158">
        <v>-19.649000000000001</v>
      </c>
      <c r="C158">
        <v>-79.641999999999996</v>
      </c>
      <c r="D158">
        <v>26.698</v>
      </c>
      <c r="E158">
        <v>252.95500000000001</v>
      </c>
      <c r="F158">
        <v>-55.473999999999997</v>
      </c>
      <c r="G158">
        <v>-342.83800000000002</v>
      </c>
      <c r="H158">
        <v>56.817999999999998</v>
      </c>
      <c r="I158">
        <v>-241.477</v>
      </c>
      <c r="J158">
        <v>-25.614999999999998</v>
      </c>
      <c r="K158">
        <v>3.7309999999999999</v>
      </c>
    </row>
    <row r="159" spans="1:11" x14ac:dyDescent="0.25">
      <c r="A159" s="2">
        <v>36582</v>
      </c>
      <c r="B159">
        <v>-19.869</v>
      </c>
      <c r="C159">
        <v>-79.480999999999995</v>
      </c>
      <c r="D159">
        <v>26.663</v>
      </c>
      <c r="E159">
        <v>254.09399999999999</v>
      </c>
      <c r="F159">
        <v>-55.749000000000002</v>
      </c>
      <c r="G159">
        <v>-344.53</v>
      </c>
      <c r="H159">
        <v>56.508000000000003</v>
      </c>
      <c r="I159">
        <v>-242.827</v>
      </c>
      <c r="J159">
        <v>-25.584</v>
      </c>
      <c r="K159">
        <v>4.181</v>
      </c>
    </row>
    <row r="160" spans="1:11" x14ac:dyDescent="0.25">
      <c r="A160" s="2">
        <v>36583</v>
      </c>
      <c r="B160">
        <v>-20.077999999999999</v>
      </c>
      <c r="C160">
        <v>-79.263000000000005</v>
      </c>
      <c r="D160">
        <v>26.623000000000001</v>
      </c>
      <c r="E160">
        <v>255.137</v>
      </c>
      <c r="F160">
        <v>-56.009</v>
      </c>
      <c r="G160">
        <v>-346.36</v>
      </c>
      <c r="H160">
        <v>56.195999999999998</v>
      </c>
      <c r="I160">
        <v>-244.30799999999999</v>
      </c>
      <c r="J160">
        <v>-25.553999999999998</v>
      </c>
      <c r="K160">
        <v>4.6609999999999996</v>
      </c>
    </row>
    <row r="161" spans="1:11" x14ac:dyDescent="0.25">
      <c r="A161" s="2">
        <v>36584</v>
      </c>
      <c r="B161">
        <v>-20.286000000000001</v>
      </c>
      <c r="C161">
        <v>-79.094999999999999</v>
      </c>
      <c r="D161">
        <v>26.623999999999999</v>
      </c>
      <c r="E161">
        <v>256.13900000000001</v>
      </c>
      <c r="F161">
        <v>-56.215000000000003</v>
      </c>
      <c r="G161">
        <v>-348.137</v>
      </c>
      <c r="H161">
        <v>55.896000000000001</v>
      </c>
      <c r="I161">
        <v>-245.70400000000001</v>
      </c>
      <c r="J161">
        <v>-25.524999999999999</v>
      </c>
      <c r="K161">
        <v>5.1079999999999997</v>
      </c>
    </row>
    <row r="162" spans="1:11" x14ac:dyDescent="0.25">
      <c r="A162" s="2">
        <v>36585</v>
      </c>
      <c r="B162">
        <v>-20.484000000000002</v>
      </c>
      <c r="C162">
        <v>-78.97</v>
      </c>
      <c r="D162">
        <v>26.626000000000001</v>
      </c>
      <c r="E162">
        <v>257.15199999999999</v>
      </c>
      <c r="F162">
        <v>-56.463000000000001</v>
      </c>
      <c r="G162">
        <v>-349.86799999999999</v>
      </c>
      <c r="H162">
        <v>55.600999999999999</v>
      </c>
      <c r="I162">
        <v>-247.06100000000001</v>
      </c>
      <c r="J162">
        <v>-25.497</v>
      </c>
      <c r="K162">
        <v>5.5309999999999997</v>
      </c>
    </row>
    <row r="163" spans="1:11" x14ac:dyDescent="0.25">
      <c r="A163" s="2">
        <v>36586</v>
      </c>
      <c r="B163">
        <v>-20.67</v>
      </c>
      <c r="C163">
        <v>-78.876999999999995</v>
      </c>
      <c r="D163">
        <v>26.629000000000001</v>
      </c>
      <c r="E163">
        <v>258.18599999999998</v>
      </c>
      <c r="F163">
        <v>-56.707999999999998</v>
      </c>
      <c r="G163">
        <v>-351.55</v>
      </c>
      <c r="H163">
        <v>55.311999999999998</v>
      </c>
      <c r="I163">
        <v>-248.376</v>
      </c>
      <c r="J163">
        <v>-25.466999999999999</v>
      </c>
      <c r="K163">
        <v>5.9370000000000003</v>
      </c>
    </row>
    <row r="164" spans="1:11" x14ac:dyDescent="0.25">
      <c r="A164" s="2">
        <v>36587</v>
      </c>
      <c r="B164">
        <v>-20.829000000000001</v>
      </c>
      <c r="C164">
        <v>-78.89</v>
      </c>
      <c r="D164">
        <v>26.614999999999998</v>
      </c>
      <c r="E164">
        <v>259.12</v>
      </c>
      <c r="F164">
        <v>-56.948999999999998</v>
      </c>
      <c r="G164">
        <v>-353.29199999999997</v>
      </c>
      <c r="H164">
        <v>54.988</v>
      </c>
      <c r="I164">
        <v>-249.78200000000001</v>
      </c>
      <c r="J164">
        <v>-25.437999999999999</v>
      </c>
      <c r="K164">
        <v>6.3710000000000004</v>
      </c>
    </row>
    <row r="165" spans="1:11" x14ac:dyDescent="0.25">
      <c r="A165" s="2">
        <v>36588</v>
      </c>
      <c r="B165">
        <v>-20.954000000000001</v>
      </c>
      <c r="C165">
        <v>-78.86</v>
      </c>
      <c r="D165">
        <v>26.587</v>
      </c>
      <c r="E165">
        <v>260.03100000000001</v>
      </c>
      <c r="F165">
        <v>-57.213999999999999</v>
      </c>
      <c r="G165">
        <v>-355.14100000000002</v>
      </c>
      <c r="H165">
        <v>54.652999999999999</v>
      </c>
      <c r="I165">
        <v>-251.28</v>
      </c>
      <c r="J165">
        <v>-25.387</v>
      </c>
      <c r="K165">
        <v>6.7809999999999997</v>
      </c>
    </row>
    <row r="166" spans="1:11" x14ac:dyDescent="0.25">
      <c r="A166" s="2">
        <v>36589</v>
      </c>
      <c r="B166">
        <v>-21.071999999999999</v>
      </c>
      <c r="C166">
        <v>-78.748999999999995</v>
      </c>
      <c r="D166">
        <v>26.59</v>
      </c>
      <c r="E166">
        <v>260.94400000000002</v>
      </c>
      <c r="F166">
        <v>-57.420999999999999</v>
      </c>
      <c r="G166">
        <v>-356.84699999999998</v>
      </c>
      <c r="H166">
        <v>54.317</v>
      </c>
      <c r="I166">
        <v>-252.661</v>
      </c>
      <c r="J166">
        <v>-25.36</v>
      </c>
      <c r="K166">
        <v>7.1950000000000003</v>
      </c>
    </row>
    <row r="167" spans="1:11" x14ac:dyDescent="0.25">
      <c r="A167" s="2">
        <v>36590</v>
      </c>
      <c r="B167">
        <v>-21.170999999999999</v>
      </c>
      <c r="C167">
        <v>-78.632999999999996</v>
      </c>
      <c r="D167">
        <v>26.593</v>
      </c>
      <c r="E167">
        <v>261.77999999999997</v>
      </c>
      <c r="F167">
        <v>-57.499000000000002</v>
      </c>
      <c r="G167">
        <v>-358.53500000000003</v>
      </c>
      <c r="H167">
        <v>53.972999999999999</v>
      </c>
      <c r="I167">
        <v>-253.98699999999999</v>
      </c>
      <c r="J167">
        <v>-25.331</v>
      </c>
      <c r="K167">
        <v>7.6059999999999999</v>
      </c>
    </row>
    <row r="168" spans="1:11" x14ac:dyDescent="0.25">
      <c r="A168" s="2">
        <v>36591</v>
      </c>
      <c r="B168">
        <v>-21.263000000000002</v>
      </c>
      <c r="C168">
        <v>-78.545000000000002</v>
      </c>
      <c r="D168">
        <v>26.594999999999999</v>
      </c>
      <c r="E168">
        <v>262.60300000000001</v>
      </c>
      <c r="F168">
        <v>-57.716999999999999</v>
      </c>
      <c r="G168">
        <v>-360.06799999999998</v>
      </c>
      <c r="H168">
        <v>53.597000000000001</v>
      </c>
      <c r="I168">
        <v>-255.33099999999999</v>
      </c>
      <c r="J168">
        <v>-25.303000000000001</v>
      </c>
      <c r="K168">
        <v>7.992</v>
      </c>
    </row>
    <row r="169" spans="1:11" x14ac:dyDescent="0.25">
      <c r="A169" s="2">
        <v>36592</v>
      </c>
      <c r="B169">
        <v>-21.33</v>
      </c>
      <c r="C169">
        <v>-78.516999999999996</v>
      </c>
      <c r="D169">
        <v>26.599</v>
      </c>
      <c r="E169">
        <v>263.40800000000002</v>
      </c>
      <c r="F169">
        <v>-57.945</v>
      </c>
      <c r="G169">
        <v>-361.67200000000003</v>
      </c>
      <c r="H169">
        <v>53.185000000000002</v>
      </c>
      <c r="I169">
        <v>-256.76</v>
      </c>
      <c r="J169">
        <v>-25.273</v>
      </c>
      <c r="K169">
        <v>8.4030000000000005</v>
      </c>
    </row>
    <row r="170" spans="1:11" x14ac:dyDescent="0.25">
      <c r="A170" s="2">
        <v>36593</v>
      </c>
      <c r="B170">
        <v>-21.42</v>
      </c>
      <c r="C170">
        <v>-78.584000000000003</v>
      </c>
      <c r="D170">
        <v>26.597000000000001</v>
      </c>
      <c r="E170">
        <v>264.24700000000001</v>
      </c>
      <c r="F170">
        <v>-58.063000000000002</v>
      </c>
      <c r="G170">
        <v>-363.38</v>
      </c>
      <c r="H170">
        <v>52.780999999999999</v>
      </c>
      <c r="I170">
        <v>-258.14699999999999</v>
      </c>
      <c r="J170">
        <v>-25.242000000000001</v>
      </c>
      <c r="K170">
        <v>8.8450000000000006</v>
      </c>
    </row>
    <row r="171" spans="1:11" x14ac:dyDescent="0.25">
      <c r="A171" s="2">
        <v>36594</v>
      </c>
      <c r="B171">
        <v>-21.545000000000002</v>
      </c>
      <c r="C171">
        <v>-78.733999999999995</v>
      </c>
      <c r="D171">
        <v>26.594999999999999</v>
      </c>
      <c r="E171">
        <v>265.02100000000002</v>
      </c>
      <c r="F171">
        <v>-58.018999999999998</v>
      </c>
      <c r="G171">
        <v>-365.08300000000003</v>
      </c>
      <c r="H171">
        <v>52.353999999999999</v>
      </c>
      <c r="I171">
        <v>-259.428</v>
      </c>
      <c r="J171">
        <v>-25.206</v>
      </c>
      <c r="K171">
        <v>9.3360000000000003</v>
      </c>
    </row>
    <row r="172" spans="1:11" x14ac:dyDescent="0.25">
      <c r="A172" s="2">
        <v>36595</v>
      </c>
      <c r="B172">
        <v>-21.693999999999999</v>
      </c>
      <c r="C172">
        <v>-78.947999999999993</v>
      </c>
      <c r="D172">
        <v>26.596</v>
      </c>
      <c r="E172">
        <v>265.73500000000001</v>
      </c>
      <c r="F172">
        <v>-58.207999999999998</v>
      </c>
      <c r="G172">
        <v>-366.72399999999999</v>
      </c>
      <c r="H172">
        <v>51.911000000000001</v>
      </c>
      <c r="I172">
        <v>-260.64299999999997</v>
      </c>
      <c r="J172">
        <v>-25.169</v>
      </c>
      <c r="K172">
        <v>9.7720000000000002</v>
      </c>
    </row>
    <row r="173" spans="1:11" x14ac:dyDescent="0.25">
      <c r="A173" s="2">
        <v>36596</v>
      </c>
      <c r="B173">
        <v>-21.853999999999999</v>
      </c>
      <c r="C173">
        <v>-79.156000000000006</v>
      </c>
      <c r="D173">
        <v>26.597999999999999</v>
      </c>
      <c r="E173">
        <v>266.47000000000003</v>
      </c>
      <c r="F173">
        <v>-58.371000000000002</v>
      </c>
      <c r="G173">
        <v>-368.21100000000001</v>
      </c>
      <c r="H173">
        <v>51.453000000000003</v>
      </c>
      <c r="I173">
        <v>-261.83600000000001</v>
      </c>
      <c r="J173">
        <v>-25.138000000000002</v>
      </c>
      <c r="K173">
        <v>10.234</v>
      </c>
    </row>
    <row r="174" spans="1:11" x14ac:dyDescent="0.25">
      <c r="A174" s="2">
        <v>36597</v>
      </c>
      <c r="B174">
        <v>-22.021999999999998</v>
      </c>
      <c r="C174">
        <v>-79.358999999999995</v>
      </c>
      <c r="D174">
        <v>26.581</v>
      </c>
      <c r="E174">
        <v>267.09100000000001</v>
      </c>
      <c r="F174">
        <v>-58.53</v>
      </c>
      <c r="G174">
        <v>-369.48500000000001</v>
      </c>
      <c r="H174">
        <v>51.002000000000002</v>
      </c>
      <c r="I174">
        <v>-263.00099999999998</v>
      </c>
      <c r="J174">
        <v>-25.106999999999999</v>
      </c>
      <c r="K174">
        <v>10.727</v>
      </c>
    </row>
    <row r="175" spans="1:11" x14ac:dyDescent="0.25">
      <c r="A175" s="2">
        <v>36598</v>
      </c>
      <c r="B175">
        <v>-22.209</v>
      </c>
      <c r="C175">
        <v>-79.554000000000002</v>
      </c>
      <c r="D175">
        <v>26.574000000000002</v>
      </c>
      <c r="E175">
        <v>267.67399999999998</v>
      </c>
      <c r="F175">
        <v>-58.694000000000003</v>
      </c>
      <c r="G175">
        <v>-370.71499999999997</v>
      </c>
      <c r="H175">
        <v>50.557000000000002</v>
      </c>
      <c r="I175">
        <v>-264.07600000000002</v>
      </c>
      <c r="J175">
        <v>-25.079000000000001</v>
      </c>
      <c r="K175">
        <v>11.23</v>
      </c>
    </row>
    <row r="176" spans="1:11" x14ac:dyDescent="0.25">
      <c r="A176" s="2">
        <v>36599</v>
      </c>
      <c r="B176">
        <v>-22.390999999999998</v>
      </c>
      <c r="C176">
        <v>-79.721000000000004</v>
      </c>
      <c r="D176">
        <v>26.581</v>
      </c>
      <c r="E176">
        <v>268.28800000000001</v>
      </c>
      <c r="F176">
        <v>-58.814</v>
      </c>
      <c r="G176">
        <v>-372.10399999999998</v>
      </c>
      <c r="H176">
        <v>50.116</v>
      </c>
      <c r="I176">
        <v>-265.02199999999999</v>
      </c>
      <c r="J176">
        <v>-25.053000000000001</v>
      </c>
      <c r="K176">
        <v>11.737</v>
      </c>
    </row>
    <row r="177" spans="1:11" x14ac:dyDescent="0.25">
      <c r="A177" s="2">
        <v>36600</v>
      </c>
      <c r="B177">
        <v>-22.568000000000001</v>
      </c>
      <c r="C177">
        <v>-79.905000000000001</v>
      </c>
      <c r="D177">
        <v>26.584</v>
      </c>
      <c r="E177">
        <v>268.92099999999999</v>
      </c>
      <c r="F177">
        <v>-58.932000000000002</v>
      </c>
      <c r="G177">
        <v>-373.52600000000001</v>
      </c>
      <c r="H177">
        <v>49.710999999999999</v>
      </c>
      <c r="I177">
        <v>-265.79500000000002</v>
      </c>
      <c r="J177">
        <v>-25.027000000000001</v>
      </c>
      <c r="K177">
        <v>12.266</v>
      </c>
    </row>
    <row r="178" spans="1:11" x14ac:dyDescent="0.25">
      <c r="A178" s="2">
        <v>36601</v>
      </c>
      <c r="B178">
        <v>-22.751999999999999</v>
      </c>
      <c r="C178">
        <v>-80.099000000000004</v>
      </c>
      <c r="D178">
        <v>26.59</v>
      </c>
      <c r="E178">
        <v>269.52</v>
      </c>
      <c r="F178">
        <v>-59.14</v>
      </c>
      <c r="G178">
        <v>-374.96199999999999</v>
      </c>
      <c r="H178">
        <v>49.317999999999998</v>
      </c>
      <c r="I178">
        <v>-266.52800000000002</v>
      </c>
      <c r="J178">
        <v>-25.001999999999999</v>
      </c>
      <c r="K178">
        <v>12.802</v>
      </c>
    </row>
    <row r="179" spans="1:11" x14ac:dyDescent="0.25">
      <c r="A179" s="2">
        <v>36602</v>
      </c>
      <c r="B179">
        <v>-22.917000000000002</v>
      </c>
      <c r="C179">
        <v>-80.266999999999996</v>
      </c>
      <c r="D179">
        <v>26.597999999999999</v>
      </c>
      <c r="E179">
        <v>270.11</v>
      </c>
      <c r="F179">
        <v>-59.344999999999999</v>
      </c>
      <c r="G179">
        <v>-376.41800000000001</v>
      </c>
      <c r="H179">
        <v>48.912999999999997</v>
      </c>
      <c r="I179">
        <v>-267.21499999999997</v>
      </c>
      <c r="J179">
        <v>-24.975000000000001</v>
      </c>
      <c r="K179">
        <v>13.361000000000001</v>
      </c>
    </row>
    <row r="180" spans="1:11" x14ac:dyDescent="0.25">
      <c r="A180" s="2">
        <v>36603</v>
      </c>
      <c r="B180">
        <v>-23.091999999999999</v>
      </c>
      <c r="C180">
        <v>-80.370999999999995</v>
      </c>
      <c r="D180">
        <v>26.606999999999999</v>
      </c>
      <c r="E180">
        <v>270.63200000000001</v>
      </c>
      <c r="F180">
        <v>-59.523000000000003</v>
      </c>
      <c r="G180">
        <v>-377.89699999999999</v>
      </c>
      <c r="H180">
        <v>48.536999999999999</v>
      </c>
      <c r="I180">
        <v>-267.86599999999999</v>
      </c>
      <c r="J180">
        <v>-24.946000000000002</v>
      </c>
      <c r="K180">
        <v>13.891999999999999</v>
      </c>
    </row>
    <row r="181" spans="1:11" x14ac:dyDescent="0.25">
      <c r="A181" s="2">
        <v>36604</v>
      </c>
      <c r="B181">
        <v>-23.259</v>
      </c>
      <c r="C181">
        <v>-80.481999999999999</v>
      </c>
      <c r="D181">
        <v>26.617000000000001</v>
      </c>
      <c r="E181">
        <v>271.13200000000001</v>
      </c>
      <c r="F181">
        <v>-59.694000000000003</v>
      </c>
      <c r="G181">
        <v>-379.29899999999998</v>
      </c>
      <c r="H181">
        <v>48.197000000000003</v>
      </c>
      <c r="I181">
        <v>-268.46899999999999</v>
      </c>
      <c r="J181">
        <v>-24.916</v>
      </c>
      <c r="K181">
        <v>14.4</v>
      </c>
    </row>
    <row r="182" spans="1:11" x14ac:dyDescent="0.25">
      <c r="A182" s="2">
        <v>36605</v>
      </c>
      <c r="B182">
        <v>-23.419</v>
      </c>
      <c r="C182">
        <v>-80.593999999999994</v>
      </c>
      <c r="D182">
        <v>26.628</v>
      </c>
      <c r="E182">
        <v>271.54399999999998</v>
      </c>
      <c r="F182">
        <v>-59.774999999999999</v>
      </c>
      <c r="G182">
        <v>-380.61700000000002</v>
      </c>
      <c r="H182">
        <v>47.886000000000003</v>
      </c>
      <c r="I182">
        <v>-269.07799999999997</v>
      </c>
      <c r="J182">
        <v>-24.867000000000001</v>
      </c>
      <c r="K182">
        <v>14.869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82"/>
  <sheetViews>
    <sheetView workbookViewId="0">
      <pane xSplit="1" ySplit="1" topLeftCell="B1043" activePane="bottomRight" state="frozen"/>
      <selection pane="topRight" activeCell="B1" sqref="B1"/>
      <selection pane="bottomLeft" activeCell="A2" sqref="A2"/>
      <selection pane="bottomRight" activeCell="B183" sqref="B183:K1087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2.4E-2</v>
      </c>
      <c r="C2">
        <v>2.9000000000000001E-2</v>
      </c>
      <c r="D2">
        <v>-0.184</v>
      </c>
      <c r="E2">
        <v>-3.7999999999999999E-2</v>
      </c>
      <c r="F2">
        <v>0.29699999999999999</v>
      </c>
      <c r="G2">
        <v>7.1999999999999995E-2</v>
      </c>
      <c r="H2">
        <v>-0.30599999999999999</v>
      </c>
      <c r="I2">
        <v>-3.5000000000000003E-2</v>
      </c>
      <c r="J2">
        <v>-0.40799999999999997</v>
      </c>
      <c r="K2">
        <v>-0.34899999999999998</v>
      </c>
    </row>
    <row r="3" spans="1:12" x14ac:dyDescent="0.25">
      <c r="A3" s="2">
        <v>36426</v>
      </c>
      <c r="B3">
        <v>0.16900000000000001</v>
      </c>
      <c r="C3">
        <v>6.0999999999999999E-2</v>
      </c>
      <c r="D3">
        <v>-0.45400000000000001</v>
      </c>
      <c r="E3">
        <v>-3.1E-2</v>
      </c>
      <c r="F3">
        <v>0.52100000000000002</v>
      </c>
      <c r="G3">
        <v>0.12</v>
      </c>
      <c r="H3">
        <v>-0.56899999999999995</v>
      </c>
      <c r="I3">
        <v>-3.9E-2</v>
      </c>
      <c r="J3">
        <v>-0.86399999999999999</v>
      </c>
      <c r="K3">
        <v>-0.753</v>
      </c>
    </row>
    <row r="4" spans="1:12" x14ac:dyDescent="0.25">
      <c r="A4" s="2">
        <v>36427</v>
      </c>
      <c r="B4">
        <v>0.33600000000000002</v>
      </c>
      <c r="C4">
        <v>4.8000000000000001E-2</v>
      </c>
      <c r="D4">
        <v>-0.78600000000000003</v>
      </c>
      <c r="E4">
        <v>-2.4E-2</v>
      </c>
      <c r="F4">
        <v>0.81399999999999995</v>
      </c>
      <c r="G4">
        <v>0.13100000000000001</v>
      </c>
      <c r="H4">
        <v>-0.76100000000000001</v>
      </c>
      <c r="I4">
        <v>-2.3E-2</v>
      </c>
      <c r="J4">
        <v>-1.385</v>
      </c>
      <c r="K4">
        <v>-1.169</v>
      </c>
    </row>
    <row r="5" spans="1:12" x14ac:dyDescent="0.25">
      <c r="A5" s="2">
        <v>36428</v>
      </c>
      <c r="B5">
        <v>0.60199999999999998</v>
      </c>
      <c r="C5">
        <v>2.7E-2</v>
      </c>
      <c r="D5">
        <v>-1.1719999999999999</v>
      </c>
      <c r="E5">
        <v>-0.111</v>
      </c>
      <c r="F5">
        <v>1.075</v>
      </c>
      <c r="G5">
        <v>0.11799999999999999</v>
      </c>
      <c r="H5">
        <v>-0.872</v>
      </c>
      <c r="I5">
        <v>-2.8000000000000001E-2</v>
      </c>
      <c r="J5">
        <v>-1.998</v>
      </c>
      <c r="K5">
        <v>-1.6379999999999999</v>
      </c>
    </row>
    <row r="6" spans="1:12" x14ac:dyDescent="0.25">
      <c r="A6" s="2">
        <v>36429</v>
      </c>
      <c r="B6">
        <v>0.81</v>
      </c>
      <c r="C6">
        <v>-3.7999999999999999E-2</v>
      </c>
      <c r="D6">
        <v>-1.609</v>
      </c>
      <c r="E6">
        <v>-0.28399999999999997</v>
      </c>
      <c r="F6">
        <v>1.502</v>
      </c>
      <c r="G6">
        <v>0.121</v>
      </c>
      <c r="H6">
        <v>-1.07</v>
      </c>
      <c r="I6">
        <v>-1.2999999999999999E-2</v>
      </c>
      <c r="J6">
        <v>-2.6339999999999999</v>
      </c>
      <c r="K6">
        <v>-2.2320000000000002</v>
      </c>
    </row>
    <row r="7" spans="1:12" x14ac:dyDescent="0.25">
      <c r="A7" s="2">
        <v>36430</v>
      </c>
      <c r="B7">
        <v>0.99399999999999999</v>
      </c>
      <c r="C7">
        <v>-0.152</v>
      </c>
      <c r="D7">
        <v>-2.1829999999999998</v>
      </c>
      <c r="E7">
        <v>-0.57199999999999995</v>
      </c>
      <c r="F7">
        <v>1.8260000000000001</v>
      </c>
      <c r="G7">
        <v>8.2000000000000003E-2</v>
      </c>
      <c r="H7">
        <v>-1.377</v>
      </c>
      <c r="I7">
        <v>6.0999999999999999E-2</v>
      </c>
      <c r="J7">
        <v>-3.1760000000000002</v>
      </c>
      <c r="K7">
        <v>-2.8170000000000002</v>
      </c>
    </row>
    <row r="8" spans="1:12" x14ac:dyDescent="0.25">
      <c r="A8" s="2">
        <v>36431</v>
      </c>
      <c r="B8">
        <v>1.0549999999999999</v>
      </c>
      <c r="C8">
        <v>-0.33300000000000002</v>
      </c>
      <c r="D8">
        <v>-2.8149999999999999</v>
      </c>
      <c r="E8">
        <v>-0.91100000000000003</v>
      </c>
      <c r="F8">
        <v>2.274</v>
      </c>
      <c r="G8">
        <v>0.11700000000000001</v>
      </c>
      <c r="H8">
        <v>-1.8080000000000001</v>
      </c>
      <c r="I8">
        <v>0.154</v>
      </c>
      <c r="J8">
        <v>-3.613</v>
      </c>
      <c r="K8">
        <v>-3.3159999999999998</v>
      </c>
    </row>
    <row r="9" spans="1:12" x14ac:dyDescent="0.25">
      <c r="A9" s="2">
        <v>36432</v>
      </c>
      <c r="B9">
        <v>1.0109999999999999</v>
      </c>
      <c r="C9">
        <v>-0.503</v>
      </c>
      <c r="D9">
        <v>-3.35</v>
      </c>
      <c r="E9">
        <v>-1.165</v>
      </c>
      <c r="F9">
        <v>2.75</v>
      </c>
      <c r="G9">
        <v>0.14499999999999999</v>
      </c>
      <c r="H9">
        <v>-2.3889999999999998</v>
      </c>
      <c r="I9">
        <v>0.223</v>
      </c>
      <c r="J9">
        <v>-4.0199999999999996</v>
      </c>
      <c r="K9">
        <v>-3.621</v>
      </c>
    </row>
    <row r="10" spans="1:12" x14ac:dyDescent="0.25">
      <c r="A10" s="2">
        <v>36433</v>
      </c>
      <c r="B10">
        <v>0.84399999999999997</v>
      </c>
      <c r="C10">
        <v>-0.68799999999999994</v>
      </c>
      <c r="D10">
        <v>-3.7010000000000001</v>
      </c>
      <c r="E10">
        <v>-1.3320000000000001</v>
      </c>
      <c r="F10">
        <v>3.1840000000000002</v>
      </c>
      <c r="G10">
        <v>0.17899999999999999</v>
      </c>
      <c r="H10">
        <v>-2.99</v>
      </c>
      <c r="I10">
        <v>0.29799999999999999</v>
      </c>
      <c r="J10">
        <v>-4.4340000000000002</v>
      </c>
      <c r="K10">
        <v>-4.109</v>
      </c>
    </row>
    <row r="11" spans="1:12" x14ac:dyDescent="0.25">
      <c r="A11" s="2">
        <v>36434</v>
      </c>
      <c r="B11">
        <v>0.621</v>
      </c>
      <c r="C11">
        <v>-0.86799999999999999</v>
      </c>
      <c r="D11">
        <v>-3.8860000000000001</v>
      </c>
      <c r="E11">
        <v>-1.4910000000000001</v>
      </c>
      <c r="F11">
        <v>3.3879999999999999</v>
      </c>
      <c r="G11">
        <v>0.15</v>
      </c>
      <c r="H11">
        <v>-3.585</v>
      </c>
      <c r="I11">
        <v>0.36099999999999999</v>
      </c>
      <c r="J11">
        <v>-4.7050000000000001</v>
      </c>
      <c r="K11">
        <v>-4.6769999999999996</v>
      </c>
    </row>
    <row r="12" spans="1:12" x14ac:dyDescent="0.25">
      <c r="A12" s="2">
        <v>36435</v>
      </c>
      <c r="B12">
        <v>0.311</v>
      </c>
      <c r="C12">
        <v>-1.0609999999999999</v>
      </c>
      <c r="D12">
        <v>-4.008</v>
      </c>
      <c r="E12">
        <v>-1.659</v>
      </c>
      <c r="F12">
        <v>3.6680000000000001</v>
      </c>
      <c r="G12">
        <v>0.1</v>
      </c>
      <c r="H12">
        <v>-4.2149999999999999</v>
      </c>
      <c r="I12">
        <v>0.46</v>
      </c>
      <c r="J12">
        <v>-4.8979999999999997</v>
      </c>
      <c r="K12">
        <v>-5.0650000000000004</v>
      </c>
    </row>
    <row r="13" spans="1:12" x14ac:dyDescent="0.25">
      <c r="A13" s="2">
        <v>36436</v>
      </c>
      <c r="B13">
        <v>-0.1</v>
      </c>
      <c r="C13">
        <v>-1.2769999999999999</v>
      </c>
      <c r="D13">
        <v>-4.1689999999999996</v>
      </c>
      <c r="E13">
        <v>-1.776</v>
      </c>
      <c r="F13">
        <v>3.8780000000000001</v>
      </c>
      <c r="G13">
        <v>0.02</v>
      </c>
      <c r="H13">
        <v>-4.867</v>
      </c>
      <c r="I13">
        <v>0.56200000000000006</v>
      </c>
      <c r="J13">
        <v>-5.0490000000000004</v>
      </c>
      <c r="K13">
        <v>-5.4939999999999998</v>
      </c>
    </row>
    <row r="14" spans="1:12" x14ac:dyDescent="0.25">
      <c r="A14" s="2">
        <v>36437</v>
      </c>
      <c r="B14">
        <v>-0.49</v>
      </c>
      <c r="C14">
        <v>-1.4650000000000001</v>
      </c>
      <c r="D14">
        <v>-4.2690000000000001</v>
      </c>
      <c r="E14">
        <v>-1.871</v>
      </c>
      <c r="F14">
        <v>3.984</v>
      </c>
      <c r="G14">
        <v>-7.6999999999999999E-2</v>
      </c>
      <c r="H14">
        <v>-5.4109999999999996</v>
      </c>
      <c r="I14">
        <v>0.64800000000000002</v>
      </c>
      <c r="J14">
        <v>-5.2169999999999996</v>
      </c>
      <c r="K14">
        <v>-5.9269999999999996</v>
      </c>
    </row>
    <row r="15" spans="1:12" x14ac:dyDescent="0.25">
      <c r="A15" s="2">
        <v>36438</v>
      </c>
      <c r="B15">
        <v>-0.96099999999999997</v>
      </c>
      <c r="C15">
        <v>-1.669</v>
      </c>
      <c r="D15">
        <v>-4.4009999999999998</v>
      </c>
      <c r="E15">
        <v>-1.9910000000000001</v>
      </c>
      <c r="F15">
        <v>3.956</v>
      </c>
      <c r="G15">
        <v>-0.246</v>
      </c>
      <c r="H15">
        <v>-5.8410000000000002</v>
      </c>
      <c r="I15">
        <v>0.70199999999999996</v>
      </c>
      <c r="J15">
        <v>-5.3730000000000002</v>
      </c>
      <c r="K15">
        <v>-6.2619999999999996</v>
      </c>
    </row>
    <row r="16" spans="1:12" x14ac:dyDescent="0.25">
      <c r="A16" s="2">
        <v>36439</v>
      </c>
      <c r="B16">
        <v>-1.474</v>
      </c>
      <c r="C16">
        <v>-1.8480000000000001</v>
      </c>
      <c r="D16">
        <v>-4.5599999999999996</v>
      </c>
      <c r="E16">
        <v>-2.153</v>
      </c>
      <c r="F16">
        <v>3.746</v>
      </c>
      <c r="G16">
        <v>-0.46700000000000003</v>
      </c>
      <c r="H16">
        <v>-6.2389999999999999</v>
      </c>
      <c r="I16">
        <v>0.75900000000000001</v>
      </c>
      <c r="J16">
        <v>-5.51</v>
      </c>
      <c r="K16">
        <v>-6.5069999999999997</v>
      </c>
    </row>
    <row r="17" spans="1:11" x14ac:dyDescent="0.25">
      <c r="A17" s="2">
        <v>36440</v>
      </c>
      <c r="B17">
        <v>-1.99</v>
      </c>
      <c r="C17">
        <v>-2.0329999999999999</v>
      </c>
      <c r="D17">
        <v>-4.7519999999999998</v>
      </c>
      <c r="E17">
        <v>-2.3530000000000002</v>
      </c>
      <c r="F17">
        <v>3.3050000000000002</v>
      </c>
      <c r="G17">
        <v>-0.85499999999999998</v>
      </c>
      <c r="H17">
        <v>-6.6079999999999997</v>
      </c>
      <c r="I17">
        <v>0.76500000000000001</v>
      </c>
      <c r="J17">
        <v>-5.6829999999999998</v>
      </c>
      <c r="K17">
        <v>-6.8410000000000002</v>
      </c>
    </row>
    <row r="18" spans="1:11" x14ac:dyDescent="0.25">
      <c r="A18" s="2">
        <v>36441</v>
      </c>
      <c r="B18">
        <v>-2.5369999999999999</v>
      </c>
      <c r="C18">
        <v>-2.2269999999999999</v>
      </c>
      <c r="D18">
        <v>-5.03</v>
      </c>
      <c r="E18">
        <v>-2.5299999999999998</v>
      </c>
      <c r="F18">
        <v>2.7240000000000002</v>
      </c>
      <c r="G18">
        <v>-1.361</v>
      </c>
      <c r="H18">
        <v>-7.0750000000000002</v>
      </c>
      <c r="I18">
        <v>0.70699999999999996</v>
      </c>
      <c r="J18">
        <v>-5.899</v>
      </c>
      <c r="K18">
        <v>-7.1740000000000004</v>
      </c>
    </row>
    <row r="19" spans="1:11" x14ac:dyDescent="0.25">
      <c r="A19" s="2">
        <v>36442</v>
      </c>
      <c r="B19">
        <v>-2.9980000000000002</v>
      </c>
      <c r="C19">
        <v>-2.4510000000000001</v>
      </c>
      <c r="D19">
        <v>-5.4290000000000003</v>
      </c>
      <c r="E19">
        <v>-2.7130000000000001</v>
      </c>
      <c r="F19">
        <v>2.1360000000000001</v>
      </c>
      <c r="G19">
        <v>-1.893</v>
      </c>
      <c r="H19">
        <v>-7.5739999999999998</v>
      </c>
      <c r="I19">
        <v>0.71499999999999997</v>
      </c>
      <c r="J19">
        <v>-6.06</v>
      </c>
      <c r="K19">
        <v>-7.4690000000000003</v>
      </c>
    </row>
    <row r="20" spans="1:11" x14ac:dyDescent="0.25">
      <c r="A20" s="2">
        <v>36443</v>
      </c>
      <c r="B20">
        <v>-3.371</v>
      </c>
      <c r="C20">
        <v>-2.6880000000000002</v>
      </c>
      <c r="D20">
        <v>-5.9969999999999999</v>
      </c>
      <c r="E20">
        <v>-2.9940000000000002</v>
      </c>
      <c r="F20">
        <v>1.371</v>
      </c>
      <c r="G20">
        <v>-2.419</v>
      </c>
      <c r="H20">
        <v>-8.0939999999999994</v>
      </c>
      <c r="I20">
        <v>0.745</v>
      </c>
      <c r="J20">
        <v>-6.1749999999999998</v>
      </c>
      <c r="K20">
        <v>-7.7169999999999996</v>
      </c>
    </row>
    <row r="21" spans="1:11" x14ac:dyDescent="0.25">
      <c r="A21" s="2">
        <v>36444</v>
      </c>
      <c r="B21">
        <v>-3.6739999999999999</v>
      </c>
      <c r="C21">
        <v>-2.9729999999999999</v>
      </c>
      <c r="D21">
        <v>-6.5380000000000003</v>
      </c>
      <c r="E21">
        <v>-3.2120000000000002</v>
      </c>
      <c r="F21">
        <v>0.57599999999999996</v>
      </c>
      <c r="G21">
        <v>-2.9529999999999998</v>
      </c>
      <c r="H21">
        <v>-8.5739999999999998</v>
      </c>
      <c r="I21">
        <v>0.71499999999999997</v>
      </c>
      <c r="J21">
        <v>-6.2859999999999996</v>
      </c>
      <c r="K21">
        <v>-7.944</v>
      </c>
    </row>
    <row r="22" spans="1:11" x14ac:dyDescent="0.25">
      <c r="A22" s="2">
        <v>36445</v>
      </c>
      <c r="B22">
        <v>-3.9590000000000001</v>
      </c>
      <c r="C22">
        <v>-3.3159999999999998</v>
      </c>
      <c r="D22">
        <v>-7.1070000000000002</v>
      </c>
      <c r="E22">
        <v>-3.4340000000000002</v>
      </c>
      <c r="F22">
        <v>-0.152</v>
      </c>
      <c r="G22">
        <v>-3.452</v>
      </c>
      <c r="H22">
        <v>-9.0030000000000001</v>
      </c>
      <c r="I22">
        <v>0.625</v>
      </c>
      <c r="J22">
        <v>-6.4989999999999997</v>
      </c>
      <c r="K22">
        <v>-8.1389999999999993</v>
      </c>
    </row>
    <row r="23" spans="1:11" x14ac:dyDescent="0.25">
      <c r="A23" s="2">
        <v>36446</v>
      </c>
      <c r="B23">
        <v>-4.2069999999999999</v>
      </c>
      <c r="C23">
        <v>-3.726</v>
      </c>
      <c r="D23">
        <v>-7.7430000000000003</v>
      </c>
      <c r="E23">
        <v>-3.718</v>
      </c>
      <c r="F23">
        <v>-0.76600000000000001</v>
      </c>
      <c r="G23">
        <v>-3.9380000000000002</v>
      </c>
      <c r="H23">
        <v>-9.3829999999999991</v>
      </c>
      <c r="I23">
        <v>0.51200000000000001</v>
      </c>
      <c r="J23">
        <v>-6.9240000000000004</v>
      </c>
      <c r="K23">
        <v>-8.3279999999999994</v>
      </c>
    </row>
    <row r="24" spans="1:11" x14ac:dyDescent="0.25">
      <c r="A24" s="2">
        <v>36447</v>
      </c>
      <c r="B24">
        <v>-4.343</v>
      </c>
      <c r="C24">
        <v>-4.0919999999999996</v>
      </c>
      <c r="D24">
        <v>-8.4329999999999998</v>
      </c>
      <c r="E24">
        <v>-4.0380000000000003</v>
      </c>
      <c r="F24">
        <v>-1.3149999999999999</v>
      </c>
      <c r="G24">
        <v>-4.274</v>
      </c>
      <c r="H24">
        <v>-9.6080000000000005</v>
      </c>
      <c r="I24">
        <v>0.32700000000000001</v>
      </c>
      <c r="J24">
        <v>-7.6390000000000002</v>
      </c>
      <c r="K24">
        <v>-8.4090000000000007</v>
      </c>
    </row>
    <row r="25" spans="1:11" x14ac:dyDescent="0.25">
      <c r="A25" s="2">
        <v>36448</v>
      </c>
      <c r="B25">
        <v>-4.5149999999999997</v>
      </c>
      <c r="C25">
        <v>-4.3970000000000002</v>
      </c>
      <c r="D25">
        <v>-9.0990000000000002</v>
      </c>
      <c r="E25">
        <v>-4.1959999999999997</v>
      </c>
      <c r="F25">
        <v>-1.869</v>
      </c>
      <c r="G25">
        <v>-4.59</v>
      </c>
      <c r="H25">
        <v>-9.7509999999999994</v>
      </c>
      <c r="I25">
        <v>0.245</v>
      </c>
      <c r="J25">
        <v>-8.4610000000000003</v>
      </c>
      <c r="K25">
        <v>-8.5470000000000006</v>
      </c>
    </row>
    <row r="26" spans="1:11" x14ac:dyDescent="0.25">
      <c r="A26" s="2">
        <v>36449</v>
      </c>
      <c r="B26">
        <v>-4.6870000000000003</v>
      </c>
      <c r="C26">
        <v>-4.625</v>
      </c>
      <c r="D26">
        <v>-9.4420000000000002</v>
      </c>
      <c r="E26">
        <v>-4.3559999999999999</v>
      </c>
      <c r="F26">
        <v>-2.6150000000000002</v>
      </c>
      <c r="G26">
        <v>-5.085</v>
      </c>
      <c r="H26">
        <v>-9.81</v>
      </c>
      <c r="I26">
        <v>0.34599999999999997</v>
      </c>
      <c r="J26">
        <v>-9.2430000000000003</v>
      </c>
      <c r="K26">
        <v>-8.7789999999999999</v>
      </c>
    </row>
    <row r="27" spans="1:11" x14ac:dyDescent="0.25">
      <c r="A27" s="2">
        <v>36450</v>
      </c>
      <c r="B27">
        <v>-4.8280000000000003</v>
      </c>
      <c r="C27">
        <v>-4.8010000000000002</v>
      </c>
      <c r="D27">
        <v>-9.6349999999999998</v>
      </c>
      <c r="E27">
        <v>-4.8289999999999997</v>
      </c>
      <c r="F27">
        <v>-3.61</v>
      </c>
      <c r="G27">
        <v>-5.7290000000000001</v>
      </c>
      <c r="H27">
        <v>-9.7609999999999992</v>
      </c>
      <c r="I27">
        <v>0.64600000000000002</v>
      </c>
      <c r="J27">
        <v>-9.9830000000000005</v>
      </c>
      <c r="K27">
        <v>-9.2170000000000005</v>
      </c>
    </row>
    <row r="28" spans="1:11" x14ac:dyDescent="0.25">
      <c r="A28" s="2">
        <v>36451</v>
      </c>
      <c r="B28">
        <v>-4.9249999999999998</v>
      </c>
      <c r="C28">
        <v>-5.0869999999999997</v>
      </c>
      <c r="D28">
        <v>-9.9179999999999993</v>
      </c>
      <c r="E28">
        <v>-5.2450000000000001</v>
      </c>
      <c r="F28">
        <v>-4.7530000000000001</v>
      </c>
      <c r="G28">
        <v>-6.4119999999999999</v>
      </c>
      <c r="H28">
        <v>-9.6440000000000001</v>
      </c>
      <c r="I28">
        <v>0.81299999999999994</v>
      </c>
      <c r="J28">
        <v>-10.815</v>
      </c>
      <c r="K28">
        <v>-9.8040000000000003</v>
      </c>
    </row>
    <row r="29" spans="1:11" x14ac:dyDescent="0.25">
      <c r="A29" s="2">
        <v>36452</v>
      </c>
      <c r="B29">
        <v>-5.03</v>
      </c>
      <c r="C29">
        <v>-5.4950000000000001</v>
      </c>
      <c r="D29">
        <v>-10.156000000000001</v>
      </c>
      <c r="E29">
        <v>-5.6369999999999996</v>
      </c>
      <c r="F29">
        <v>-5.9139999999999997</v>
      </c>
      <c r="G29">
        <v>-7.1520000000000001</v>
      </c>
      <c r="H29">
        <v>-9.4550000000000001</v>
      </c>
      <c r="I29">
        <v>0.90800000000000003</v>
      </c>
      <c r="J29">
        <v>-11.84</v>
      </c>
      <c r="K29">
        <v>-10.492000000000001</v>
      </c>
    </row>
    <row r="30" spans="1:11" x14ac:dyDescent="0.25">
      <c r="A30" s="2">
        <v>36453</v>
      </c>
      <c r="B30">
        <v>-5.1289999999999996</v>
      </c>
      <c r="C30">
        <v>-5.9740000000000002</v>
      </c>
      <c r="D30">
        <v>-10.311999999999999</v>
      </c>
      <c r="E30">
        <v>-6.0229999999999997</v>
      </c>
      <c r="F30">
        <v>-7.1890000000000001</v>
      </c>
      <c r="G30">
        <v>-7.8970000000000002</v>
      </c>
      <c r="H30">
        <v>-9.2940000000000005</v>
      </c>
      <c r="I30">
        <v>1.014</v>
      </c>
      <c r="J30">
        <v>-12.813000000000001</v>
      </c>
      <c r="K30">
        <v>-11.305</v>
      </c>
    </row>
    <row r="31" spans="1:11" x14ac:dyDescent="0.25">
      <c r="A31" s="2">
        <v>36454</v>
      </c>
      <c r="B31">
        <v>-5.0119999999999996</v>
      </c>
      <c r="C31">
        <v>-6.3659999999999997</v>
      </c>
      <c r="D31">
        <v>-10.363</v>
      </c>
      <c r="E31">
        <v>-6.5419999999999998</v>
      </c>
      <c r="F31">
        <v>-8.5220000000000002</v>
      </c>
      <c r="G31">
        <v>-8.7189999999999994</v>
      </c>
      <c r="H31">
        <v>-9.1110000000000007</v>
      </c>
      <c r="I31">
        <v>1.006</v>
      </c>
      <c r="J31">
        <v>-13.928000000000001</v>
      </c>
      <c r="K31">
        <v>-12.164</v>
      </c>
    </row>
    <row r="32" spans="1:11" x14ac:dyDescent="0.25">
      <c r="A32" s="2">
        <v>36455</v>
      </c>
      <c r="B32">
        <v>-4.782</v>
      </c>
      <c r="C32">
        <v>-6.8230000000000004</v>
      </c>
      <c r="D32">
        <v>-10.423999999999999</v>
      </c>
      <c r="E32">
        <v>-7.0659999999999998</v>
      </c>
      <c r="F32">
        <v>-10.028</v>
      </c>
      <c r="G32">
        <v>-9.4030000000000005</v>
      </c>
      <c r="H32">
        <v>-8.8789999999999996</v>
      </c>
      <c r="I32">
        <v>0.88700000000000001</v>
      </c>
      <c r="J32">
        <v>-14.95</v>
      </c>
      <c r="K32">
        <v>-13.086</v>
      </c>
    </row>
    <row r="33" spans="1:11" x14ac:dyDescent="0.25">
      <c r="A33" s="2">
        <v>36456</v>
      </c>
      <c r="B33">
        <v>-4.4690000000000003</v>
      </c>
      <c r="C33">
        <v>-7.3470000000000004</v>
      </c>
      <c r="D33">
        <v>-10.48</v>
      </c>
      <c r="E33">
        <v>-7.5460000000000003</v>
      </c>
      <c r="F33">
        <v>-11.707000000000001</v>
      </c>
      <c r="G33">
        <v>-9.9640000000000004</v>
      </c>
      <c r="H33">
        <v>-8.6639999999999997</v>
      </c>
      <c r="I33">
        <v>0.71299999999999997</v>
      </c>
      <c r="J33">
        <v>-15.702999999999999</v>
      </c>
      <c r="K33">
        <v>-14.141999999999999</v>
      </c>
    </row>
    <row r="34" spans="1:11" x14ac:dyDescent="0.25">
      <c r="A34" s="2">
        <v>36457</v>
      </c>
      <c r="B34">
        <v>-4.29</v>
      </c>
      <c r="C34">
        <v>-7.92</v>
      </c>
      <c r="D34">
        <v>-10.43</v>
      </c>
      <c r="E34">
        <v>-7.96</v>
      </c>
      <c r="F34">
        <v>-13.382</v>
      </c>
      <c r="G34">
        <v>-10.36</v>
      </c>
      <c r="H34">
        <v>-8.4260000000000002</v>
      </c>
      <c r="I34">
        <v>0.33300000000000002</v>
      </c>
      <c r="J34">
        <v>-16.36</v>
      </c>
      <c r="K34">
        <v>-15.025</v>
      </c>
    </row>
    <row r="35" spans="1:11" x14ac:dyDescent="0.25">
      <c r="A35" s="2">
        <v>36458</v>
      </c>
      <c r="B35">
        <v>-4.1779999999999999</v>
      </c>
      <c r="C35">
        <v>-8.6259999999999994</v>
      </c>
      <c r="D35">
        <v>-10.218</v>
      </c>
      <c r="E35">
        <v>-8.4350000000000005</v>
      </c>
      <c r="F35">
        <v>-15.191000000000001</v>
      </c>
      <c r="G35">
        <v>-10.92</v>
      </c>
      <c r="H35">
        <v>-8.1440000000000001</v>
      </c>
      <c r="I35">
        <v>-5.6000000000000001E-2</v>
      </c>
      <c r="J35">
        <v>-17.25</v>
      </c>
      <c r="K35">
        <v>-16.073</v>
      </c>
    </row>
    <row r="36" spans="1:11" x14ac:dyDescent="0.25">
      <c r="A36" s="2">
        <v>36459</v>
      </c>
      <c r="B36">
        <v>-4.0810000000000004</v>
      </c>
      <c r="C36">
        <v>-9.3960000000000008</v>
      </c>
      <c r="D36">
        <v>-10.173999999999999</v>
      </c>
      <c r="E36">
        <v>-8.9130000000000003</v>
      </c>
      <c r="F36">
        <v>-17.138999999999999</v>
      </c>
      <c r="G36">
        <v>-11.487</v>
      </c>
      <c r="H36">
        <v>-7.6660000000000004</v>
      </c>
      <c r="I36">
        <v>-0.30599999999999999</v>
      </c>
      <c r="J36">
        <v>-18.481000000000002</v>
      </c>
      <c r="K36">
        <v>-17.268999999999998</v>
      </c>
    </row>
    <row r="37" spans="1:11" x14ac:dyDescent="0.25">
      <c r="A37" s="2">
        <v>36460</v>
      </c>
      <c r="B37">
        <v>-3.9180000000000001</v>
      </c>
      <c r="C37">
        <v>-10.182</v>
      </c>
      <c r="D37">
        <v>-10.195</v>
      </c>
      <c r="E37">
        <v>-9.4149999999999991</v>
      </c>
      <c r="F37">
        <v>-19.164000000000001</v>
      </c>
      <c r="G37">
        <v>-12.079000000000001</v>
      </c>
      <c r="H37">
        <v>-7.16</v>
      </c>
      <c r="I37">
        <v>-0.35599999999999998</v>
      </c>
      <c r="J37">
        <v>-19.748000000000001</v>
      </c>
      <c r="K37">
        <v>-18.303999999999998</v>
      </c>
    </row>
    <row r="38" spans="1:11" x14ac:dyDescent="0.25">
      <c r="A38" s="2">
        <v>36461</v>
      </c>
      <c r="B38">
        <v>-3.78</v>
      </c>
      <c r="C38">
        <v>-11.044</v>
      </c>
      <c r="D38">
        <v>-10.036</v>
      </c>
      <c r="E38">
        <v>-9.8719999999999999</v>
      </c>
      <c r="F38">
        <v>-21.393999999999998</v>
      </c>
      <c r="G38">
        <v>-12.906000000000001</v>
      </c>
      <c r="H38">
        <v>-6.7930000000000001</v>
      </c>
      <c r="I38">
        <v>-0.432</v>
      </c>
      <c r="J38">
        <v>-21.093</v>
      </c>
      <c r="K38">
        <v>-19.38</v>
      </c>
    </row>
    <row r="39" spans="1:11" x14ac:dyDescent="0.25">
      <c r="A39" s="2">
        <v>36462</v>
      </c>
      <c r="B39">
        <v>-3.5110000000000001</v>
      </c>
      <c r="C39">
        <v>-11.89</v>
      </c>
      <c r="D39">
        <v>-9.8580000000000005</v>
      </c>
      <c r="E39">
        <v>-10.305999999999999</v>
      </c>
      <c r="F39">
        <v>-23.887</v>
      </c>
      <c r="G39">
        <v>-13.76</v>
      </c>
      <c r="H39">
        <v>-6.4420000000000002</v>
      </c>
      <c r="I39">
        <v>-0.60799999999999998</v>
      </c>
      <c r="J39">
        <v>-22.268999999999998</v>
      </c>
      <c r="K39">
        <v>-20.372</v>
      </c>
    </row>
    <row r="40" spans="1:11" x14ac:dyDescent="0.25">
      <c r="A40" s="2">
        <v>36463</v>
      </c>
      <c r="B40">
        <v>-3.1160000000000001</v>
      </c>
      <c r="C40">
        <v>-12.478999999999999</v>
      </c>
      <c r="D40">
        <v>-9.8089999999999993</v>
      </c>
      <c r="E40">
        <v>-10.884</v>
      </c>
      <c r="F40">
        <v>-26.452000000000002</v>
      </c>
      <c r="G40">
        <v>-14.712999999999999</v>
      </c>
      <c r="H40">
        <v>-6.1239999999999997</v>
      </c>
      <c r="I40">
        <v>-0.625</v>
      </c>
      <c r="J40">
        <v>-23.632000000000001</v>
      </c>
      <c r="K40">
        <v>-21.347999999999999</v>
      </c>
    </row>
    <row r="41" spans="1:11" x14ac:dyDescent="0.25">
      <c r="A41" s="2">
        <v>36464</v>
      </c>
      <c r="B41">
        <v>-2.5880000000000001</v>
      </c>
      <c r="C41">
        <v>-13.17</v>
      </c>
      <c r="D41">
        <v>-9.8559999999999999</v>
      </c>
      <c r="E41">
        <v>-11.494999999999999</v>
      </c>
      <c r="F41">
        <v>-28.62</v>
      </c>
      <c r="G41">
        <v>-15.561</v>
      </c>
      <c r="H41">
        <v>-5.9050000000000002</v>
      </c>
      <c r="I41">
        <v>-0.57199999999999995</v>
      </c>
      <c r="J41">
        <v>-25.026</v>
      </c>
      <c r="K41">
        <v>-22.378</v>
      </c>
    </row>
    <row r="42" spans="1:11" x14ac:dyDescent="0.25">
      <c r="A42" s="2">
        <v>36465</v>
      </c>
      <c r="B42">
        <v>-2.33</v>
      </c>
      <c r="C42">
        <v>-13.769</v>
      </c>
      <c r="D42">
        <v>-10.007999999999999</v>
      </c>
      <c r="E42">
        <v>-12.148999999999999</v>
      </c>
      <c r="F42">
        <v>-30.779</v>
      </c>
      <c r="G42">
        <v>-16.45</v>
      </c>
      <c r="H42">
        <v>-5.7619999999999996</v>
      </c>
      <c r="I42">
        <v>-0.47699999999999998</v>
      </c>
      <c r="J42">
        <v>-26.638999999999999</v>
      </c>
      <c r="K42">
        <v>-23.459</v>
      </c>
    </row>
    <row r="43" spans="1:11" x14ac:dyDescent="0.25">
      <c r="A43" s="2">
        <v>36466</v>
      </c>
      <c r="B43">
        <v>-2.1379999999999999</v>
      </c>
      <c r="C43">
        <v>-14.214</v>
      </c>
      <c r="D43">
        <v>-10.182</v>
      </c>
      <c r="E43">
        <v>-12.875</v>
      </c>
      <c r="F43">
        <v>-32.783000000000001</v>
      </c>
      <c r="G43">
        <v>-17.414999999999999</v>
      </c>
      <c r="H43">
        <v>-5.5039999999999996</v>
      </c>
      <c r="I43">
        <v>-0.502</v>
      </c>
      <c r="J43">
        <v>-28.565999999999999</v>
      </c>
      <c r="K43">
        <v>-24.655999999999999</v>
      </c>
    </row>
    <row r="44" spans="1:11" x14ac:dyDescent="0.25">
      <c r="A44" s="2">
        <v>36467</v>
      </c>
      <c r="B44">
        <v>-1.8640000000000001</v>
      </c>
      <c r="C44">
        <v>-14.526999999999999</v>
      </c>
      <c r="D44">
        <v>-10.413</v>
      </c>
      <c r="E44">
        <v>-13.673</v>
      </c>
      <c r="F44">
        <v>-34.557000000000002</v>
      </c>
      <c r="G44">
        <v>-18.72</v>
      </c>
      <c r="H44">
        <v>-5.4029999999999996</v>
      </c>
      <c r="I44">
        <v>-0.68400000000000005</v>
      </c>
      <c r="J44">
        <v>-30.664000000000001</v>
      </c>
      <c r="K44">
        <v>-25.986999999999998</v>
      </c>
    </row>
    <row r="45" spans="1:11" x14ac:dyDescent="0.25">
      <c r="A45" s="2">
        <v>36468</v>
      </c>
      <c r="B45">
        <v>-1.627</v>
      </c>
      <c r="C45">
        <v>-14.754</v>
      </c>
      <c r="D45">
        <v>-10.644</v>
      </c>
      <c r="E45">
        <v>-14.551</v>
      </c>
      <c r="F45">
        <v>-36.057000000000002</v>
      </c>
      <c r="G45">
        <v>-20.064</v>
      </c>
      <c r="H45">
        <v>-5.3360000000000003</v>
      </c>
      <c r="I45">
        <v>-0.995</v>
      </c>
      <c r="J45">
        <v>-32.725999999999999</v>
      </c>
      <c r="K45">
        <v>-27.279</v>
      </c>
    </row>
    <row r="46" spans="1:11" x14ac:dyDescent="0.25">
      <c r="A46" s="2">
        <v>36469</v>
      </c>
      <c r="B46">
        <v>-1.2410000000000001</v>
      </c>
      <c r="C46">
        <v>-15.067</v>
      </c>
      <c r="D46">
        <v>-10.801</v>
      </c>
      <c r="E46">
        <v>-15.55</v>
      </c>
      <c r="F46">
        <v>-37.639000000000003</v>
      </c>
      <c r="G46">
        <v>-21.390999999999998</v>
      </c>
      <c r="H46">
        <v>-5.2380000000000004</v>
      </c>
      <c r="I46">
        <v>-1.3240000000000001</v>
      </c>
      <c r="J46">
        <v>-34.896999999999998</v>
      </c>
      <c r="K46">
        <v>-28.521000000000001</v>
      </c>
    </row>
    <row r="47" spans="1:11" x14ac:dyDescent="0.25">
      <c r="A47" s="2">
        <v>36470</v>
      </c>
      <c r="B47">
        <v>-0.73899999999999999</v>
      </c>
      <c r="C47">
        <v>-15.435</v>
      </c>
      <c r="D47">
        <v>-11.105</v>
      </c>
      <c r="E47">
        <v>-16.672000000000001</v>
      </c>
      <c r="F47">
        <v>-39.252000000000002</v>
      </c>
      <c r="G47">
        <v>-22.741</v>
      </c>
      <c r="H47">
        <v>-5.0880000000000001</v>
      </c>
      <c r="I47">
        <v>-1.8380000000000001</v>
      </c>
      <c r="J47">
        <v>-37.348999999999997</v>
      </c>
      <c r="K47">
        <v>-29.701000000000001</v>
      </c>
    </row>
    <row r="48" spans="1:11" x14ac:dyDescent="0.25">
      <c r="A48" s="2">
        <v>36471</v>
      </c>
      <c r="B48">
        <v>-0.311</v>
      </c>
      <c r="C48">
        <v>-15.826000000000001</v>
      </c>
      <c r="D48">
        <v>-11.403</v>
      </c>
      <c r="E48">
        <v>-17.844000000000001</v>
      </c>
      <c r="F48">
        <v>-40.988</v>
      </c>
      <c r="G48">
        <v>-24.178000000000001</v>
      </c>
      <c r="H48">
        <v>-4.7329999999999997</v>
      </c>
      <c r="I48">
        <v>-2.3050000000000002</v>
      </c>
      <c r="J48">
        <v>-39.886000000000003</v>
      </c>
      <c r="K48">
        <v>-31.294</v>
      </c>
    </row>
    <row r="49" spans="1:11" x14ac:dyDescent="0.25">
      <c r="A49" s="2">
        <v>36472</v>
      </c>
      <c r="B49">
        <v>0.105</v>
      </c>
      <c r="C49">
        <v>-16.181999999999999</v>
      </c>
      <c r="D49">
        <v>-11.573</v>
      </c>
      <c r="E49">
        <v>-19.094000000000001</v>
      </c>
      <c r="F49">
        <v>-42.930999999999997</v>
      </c>
      <c r="G49">
        <v>-25.751999999999999</v>
      </c>
      <c r="H49">
        <v>-4.3639999999999999</v>
      </c>
      <c r="I49">
        <v>-2.5569999999999999</v>
      </c>
      <c r="J49">
        <v>-42.491</v>
      </c>
      <c r="K49">
        <v>-32.761000000000003</v>
      </c>
    </row>
    <row r="50" spans="1:11" x14ac:dyDescent="0.25">
      <c r="A50" s="2">
        <v>36473</v>
      </c>
      <c r="B50">
        <v>0.49</v>
      </c>
      <c r="C50">
        <v>-16.344000000000001</v>
      </c>
      <c r="D50">
        <v>-11.792999999999999</v>
      </c>
      <c r="E50">
        <v>-20.457000000000001</v>
      </c>
      <c r="F50">
        <v>-44.835999999999999</v>
      </c>
      <c r="G50">
        <v>-27.088999999999999</v>
      </c>
      <c r="H50">
        <v>-4.016</v>
      </c>
      <c r="I50">
        <v>-2.722</v>
      </c>
      <c r="J50">
        <v>-45.256999999999998</v>
      </c>
      <c r="K50">
        <v>-34.484999999999999</v>
      </c>
    </row>
    <row r="51" spans="1:11" x14ac:dyDescent="0.25">
      <c r="A51" s="2">
        <v>36474</v>
      </c>
      <c r="B51">
        <v>0.80800000000000005</v>
      </c>
      <c r="C51">
        <v>-16.606000000000002</v>
      </c>
      <c r="D51">
        <v>-11.988</v>
      </c>
      <c r="E51">
        <v>-21.632000000000001</v>
      </c>
      <c r="F51">
        <v>-46.704000000000001</v>
      </c>
      <c r="G51">
        <v>-28.538</v>
      </c>
      <c r="H51">
        <v>-3.4369999999999998</v>
      </c>
      <c r="I51">
        <v>-2.9729999999999999</v>
      </c>
      <c r="J51">
        <v>-48.048000000000002</v>
      </c>
      <c r="K51">
        <v>-36.353000000000002</v>
      </c>
    </row>
    <row r="52" spans="1:11" x14ac:dyDescent="0.25">
      <c r="A52" s="2">
        <v>36475</v>
      </c>
      <c r="B52">
        <v>0.99099999999999999</v>
      </c>
      <c r="C52">
        <v>-17.029</v>
      </c>
      <c r="D52">
        <v>-12.214</v>
      </c>
      <c r="E52">
        <v>-22.838000000000001</v>
      </c>
      <c r="F52">
        <v>-48.432000000000002</v>
      </c>
      <c r="G52">
        <v>-29.922000000000001</v>
      </c>
      <c r="H52">
        <v>-2.77</v>
      </c>
      <c r="I52">
        <v>-2.798</v>
      </c>
      <c r="J52">
        <v>-50.811999999999998</v>
      </c>
      <c r="K52">
        <v>-38.173999999999999</v>
      </c>
    </row>
    <row r="53" spans="1:11" x14ac:dyDescent="0.25">
      <c r="A53" s="2">
        <v>36476</v>
      </c>
      <c r="B53">
        <v>1.028</v>
      </c>
      <c r="C53">
        <v>-17.77</v>
      </c>
      <c r="D53">
        <v>-12.592000000000001</v>
      </c>
      <c r="E53">
        <v>-24.227</v>
      </c>
      <c r="F53">
        <v>-49.993000000000002</v>
      </c>
      <c r="G53">
        <v>-31.442</v>
      </c>
      <c r="H53">
        <v>-1.97</v>
      </c>
      <c r="I53">
        <v>-2.5019999999999998</v>
      </c>
      <c r="J53">
        <v>-53.473999999999997</v>
      </c>
      <c r="K53">
        <v>-40.277999999999999</v>
      </c>
    </row>
    <row r="54" spans="1:11" x14ac:dyDescent="0.25">
      <c r="A54" s="2">
        <v>36477</v>
      </c>
      <c r="B54">
        <v>1.0329999999999999</v>
      </c>
      <c r="C54">
        <v>-18.718</v>
      </c>
      <c r="D54">
        <v>-13.032</v>
      </c>
      <c r="E54">
        <v>-25.655000000000001</v>
      </c>
      <c r="F54">
        <v>-50.905000000000001</v>
      </c>
      <c r="G54">
        <v>-32.884</v>
      </c>
      <c r="H54">
        <v>-1.198</v>
      </c>
      <c r="I54">
        <v>-2.169</v>
      </c>
      <c r="J54">
        <v>-56.116999999999997</v>
      </c>
      <c r="K54">
        <v>-42.192</v>
      </c>
    </row>
    <row r="55" spans="1:11" x14ac:dyDescent="0.25">
      <c r="A55" s="2">
        <v>36478</v>
      </c>
      <c r="B55">
        <v>1.032</v>
      </c>
      <c r="C55">
        <v>-19.652999999999999</v>
      </c>
      <c r="D55">
        <v>-13.446999999999999</v>
      </c>
      <c r="E55">
        <v>-27.207999999999998</v>
      </c>
      <c r="F55">
        <v>-52.323</v>
      </c>
      <c r="G55">
        <v>-34.453000000000003</v>
      </c>
      <c r="H55">
        <v>-0.61</v>
      </c>
      <c r="I55">
        <v>-1.978</v>
      </c>
      <c r="J55">
        <v>-58.719000000000001</v>
      </c>
      <c r="K55">
        <v>-44.16</v>
      </c>
    </row>
    <row r="56" spans="1:11" x14ac:dyDescent="0.25">
      <c r="A56" s="2">
        <v>36479</v>
      </c>
      <c r="B56">
        <v>1.341</v>
      </c>
      <c r="C56">
        <v>-20.597000000000001</v>
      </c>
      <c r="D56">
        <v>-13.832000000000001</v>
      </c>
      <c r="E56">
        <v>-28.95</v>
      </c>
      <c r="F56">
        <v>-53.914000000000001</v>
      </c>
      <c r="G56">
        <v>-36.1</v>
      </c>
      <c r="H56">
        <v>2.1999999999999999E-2</v>
      </c>
      <c r="I56">
        <v>-1.7949999999999999</v>
      </c>
      <c r="J56">
        <v>-61.384999999999998</v>
      </c>
      <c r="K56">
        <v>-46.331000000000003</v>
      </c>
    </row>
    <row r="57" spans="1:11" x14ac:dyDescent="0.25">
      <c r="A57" s="2">
        <v>36480</v>
      </c>
      <c r="B57">
        <v>1.49</v>
      </c>
      <c r="C57">
        <v>-21.495999999999999</v>
      </c>
      <c r="D57">
        <v>-14.076000000000001</v>
      </c>
      <c r="E57">
        <v>-30.79</v>
      </c>
      <c r="F57">
        <v>-55.597000000000001</v>
      </c>
      <c r="G57">
        <v>-37.570999999999998</v>
      </c>
      <c r="H57">
        <v>0.54200000000000004</v>
      </c>
      <c r="I57">
        <v>-1.476</v>
      </c>
      <c r="J57">
        <v>-64.084999999999994</v>
      </c>
      <c r="K57">
        <v>-48.54</v>
      </c>
    </row>
    <row r="58" spans="1:11" x14ac:dyDescent="0.25">
      <c r="A58" s="2">
        <v>36481</v>
      </c>
      <c r="B58">
        <v>1.4990000000000001</v>
      </c>
      <c r="C58">
        <v>-22.39</v>
      </c>
      <c r="D58">
        <v>-14.097</v>
      </c>
      <c r="E58">
        <v>-32.427999999999997</v>
      </c>
      <c r="F58">
        <v>-57.283999999999999</v>
      </c>
      <c r="G58">
        <v>-38.746000000000002</v>
      </c>
      <c r="H58">
        <v>1.0940000000000001</v>
      </c>
      <c r="I58">
        <v>-1.399</v>
      </c>
      <c r="J58">
        <v>-66.695999999999998</v>
      </c>
      <c r="K58">
        <v>-50.679000000000002</v>
      </c>
    </row>
    <row r="59" spans="1:11" x14ac:dyDescent="0.25">
      <c r="A59" s="2">
        <v>36482</v>
      </c>
      <c r="B59">
        <v>1.421</v>
      </c>
      <c r="C59">
        <v>-23.161000000000001</v>
      </c>
      <c r="D59">
        <v>-14.148999999999999</v>
      </c>
      <c r="E59">
        <v>-34.42</v>
      </c>
      <c r="F59">
        <v>-58.960999999999999</v>
      </c>
      <c r="G59">
        <v>-40.19</v>
      </c>
      <c r="H59">
        <v>1.7569999999999999</v>
      </c>
      <c r="I59">
        <v>-1.8069999999999999</v>
      </c>
      <c r="J59">
        <v>-69.361000000000004</v>
      </c>
      <c r="K59">
        <v>-52.732999999999997</v>
      </c>
    </row>
    <row r="60" spans="1:11" x14ac:dyDescent="0.25">
      <c r="A60" s="2">
        <v>36483</v>
      </c>
      <c r="B60">
        <v>1.272</v>
      </c>
      <c r="C60">
        <v>-23.812999999999999</v>
      </c>
      <c r="D60">
        <v>-14.224</v>
      </c>
      <c r="E60">
        <v>-36.875999999999998</v>
      </c>
      <c r="F60">
        <v>-60.750999999999998</v>
      </c>
      <c r="G60">
        <v>-41.674999999999997</v>
      </c>
      <c r="H60">
        <v>2.6469999999999998</v>
      </c>
      <c r="I60">
        <v>-2.0720000000000001</v>
      </c>
      <c r="J60">
        <v>-72.022000000000006</v>
      </c>
      <c r="K60">
        <v>-54.66</v>
      </c>
    </row>
    <row r="61" spans="1:11" x14ac:dyDescent="0.25">
      <c r="A61" s="2">
        <v>36484</v>
      </c>
      <c r="B61">
        <v>1.0569999999999999</v>
      </c>
      <c r="C61">
        <v>-24.545000000000002</v>
      </c>
      <c r="D61">
        <v>-14.369</v>
      </c>
      <c r="E61">
        <v>-39.427999999999997</v>
      </c>
      <c r="F61">
        <v>-62.569000000000003</v>
      </c>
      <c r="G61">
        <v>-43.472000000000001</v>
      </c>
      <c r="H61">
        <v>3.472</v>
      </c>
      <c r="I61">
        <v>-2.2120000000000002</v>
      </c>
      <c r="J61">
        <v>-74.736000000000004</v>
      </c>
      <c r="K61">
        <v>-56.491999999999997</v>
      </c>
    </row>
    <row r="62" spans="1:11" x14ac:dyDescent="0.25">
      <c r="A62" s="2">
        <v>36485</v>
      </c>
      <c r="B62">
        <v>0.74299999999999999</v>
      </c>
      <c r="C62">
        <v>-25.332999999999998</v>
      </c>
      <c r="D62">
        <v>-14.664999999999999</v>
      </c>
      <c r="E62">
        <v>-42.122</v>
      </c>
      <c r="F62">
        <v>-64.314999999999998</v>
      </c>
      <c r="G62">
        <v>-45.15</v>
      </c>
      <c r="H62">
        <v>4.2229999999999999</v>
      </c>
      <c r="I62">
        <v>-2.3050000000000002</v>
      </c>
      <c r="J62">
        <v>-77.525999999999996</v>
      </c>
      <c r="K62">
        <v>-58.289000000000001</v>
      </c>
    </row>
    <row r="63" spans="1:11" x14ac:dyDescent="0.25">
      <c r="A63" s="2">
        <v>36486</v>
      </c>
      <c r="B63">
        <v>0.23300000000000001</v>
      </c>
      <c r="C63">
        <v>-26.085999999999999</v>
      </c>
      <c r="D63">
        <v>-14.784000000000001</v>
      </c>
      <c r="E63">
        <v>-44.734999999999999</v>
      </c>
      <c r="F63">
        <v>-66.234999999999999</v>
      </c>
      <c r="G63">
        <v>-46.901000000000003</v>
      </c>
      <c r="H63">
        <v>4.9850000000000003</v>
      </c>
      <c r="I63">
        <v>-2.3119999999999998</v>
      </c>
      <c r="J63">
        <v>-80.384</v>
      </c>
      <c r="K63">
        <v>-59.792000000000002</v>
      </c>
    </row>
    <row r="64" spans="1:11" x14ac:dyDescent="0.25">
      <c r="A64" s="2">
        <v>36487</v>
      </c>
      <c r="B64">
        <v>-0.25700000000000001</v>
      </c>
      <c r="C64">
        <v>-26.823</v>
      </c>
      <c r="D64">
        <v>-14.625999999999999</v>
      </c>
      <c r="E64">
        <v>-47.252000000000002</v>
      </c>
      <c r="F64">
        <v>-68.113</v>
      </c>
      <c r="G64">
        <v>-48.924999999999997</v>
      </c>
      <c r="H64">
        <v>5.7080000000000002</v>
      </c>
      <c r="I64">
        <v>-2.282</v>
      </c>
      <c r="J64">
        <v>-83.194999999999993</v>
      </c>
      <c r="K64">
        <v>-60.988999999999997</v>
      </c>
    </row>
    <row r="65" spans="1:11" x14ac:dyDescent="0.25">
      <c r="A65" s="2">
        <v>36488</v>
      </c>
      <c r="B65">
        <v>-0.63100000000000001</v>
      </c>
      <c r="C65">
        <v>-27.268999999999998</v>
      </c>
      <c r="D65">
        <v>-14.456</v>
      </c>
      <c r="E65">
        <v>-49.878999999999998</v>
      </c>
      <c r="F65">
        <v>-70.034000000000006</v>
      </c>
      <c r="G65">
        <v>-50.81</v>
      </c>
      <c r="H65">
        <v>6.2930000000000001</v>
      </c>
      <c r="I65">
        <v>-1.7849999999999999</v>
      </c>
      <c r="J65">
        <v>-85.706000000000003</v>
      </c>
      <c r="K65">
        <v>-62.258000000000003</v>
      </c>
    </row>
    <row r="66" spans="1:11" x14ac:dyDescent="0.25">
      <c r="A66" s="2">
        <v>36489</v>
      </c>
      <c r="B66">
        <v>-1.0529999999999999</v>
      </c>
      <c r="C66">
        <v>-27.533999999999999</v>
      </c>
      <c r="D66">
        <v>-14.266</v>
      </c>
      <c r="E66">
        <v>-52.567</v>
      </c>
      <c r="F66">
        <v>-71.713999999999999</v>
      </c>
      <c r="G66">
        <v>-52.066000000000003</v>
      </c>
      <c r="H66">
        <v>6.7919999999999998</v>
      </c>
      <c r="I66">
        <v>-0.58099999999999996</v>
      </c>
      <c r="J66">
        <v>-88.266000000000005</v>
      </c>
      <c r="K66">
        <v>-63.779000000000003</v>
      </c>
    </row>
    <row r="67" spans="1:11" x14ac:dyDescent="0.25">
      <c r="A67" s="2">
        <v>36490</v>
      </c>
      <c r="B67">
        <v>-1.5940000000000001</v>
      </c>
      <c r="C67">
        <v>-28.004000000000001</v>
      </c>
      <c r="D67">
        <v>-14.122</v>
      </c>
      <c r="E67">
        <v>-55.247999999999998</v>
      </c>
      <c r="F67">
        <v>-73.314999999999998</v>
      </c>
      <c r="G67">
        <v>-53.491999999999997</v>
      </c>
      <c r="H67">
        <v>7.2530000000000001</v>
      </c>
      <c r="I67">
        <v>0.96799999999999997</v>
      </c>
      <c r="J67">
        <v>-90.912000000000006</v>
      </c>
      <c r="K67">
        <v>-65.710999999999999</v>
      </c>
    </row>
    <row r="68" spans="1:11" x14ac:dyDescent="0.25">
      <c r="A68" s="2">
        <v>36491</v>
      </c>
      <c r="B68">
        <v>-2.202</v>
      </c>
      <c r="C68">
        <v>-28.742000000000001</v>
      </c>
      <c r="D68">
        <v>-14.005000000000001</v>
      </c>
      <c r="E68">
        <v>-58.222999999999999</v>
      </c>
      <c r="F68">
        <v>-75.034999999999997</v>
      </c>
      <c r="G68">
        <v>-55.375</v>
      </c>
      <c r="H68">
        <v>7.4989999999999997</v>
      </c>
      <c r="I68">
        <v>2.3780000000000001</v>
      </c>
      <c r="J68">
        <v>-93.542000000000002</v>
      </c>
      <c r="K68">
        <v>-67.403999999999996</v>
      </c>
    </row>
    <row r="69" spans="1:11" x14ac:dyDescent="0.25">
      <c r="A69" s="2">
        <v>36492</v>
      </c>
      <c r="B69">
        <v>-2.75</v>
      </c>
      <c r="C69">
        <v>-29.452999999999999</v>
      </c>
      <c r="D69">
        <v>-13.901</v>
      </c>
      <c r="E69">
        <v>-61.238</v>
      </c>
      <c r="F69">
        <v>-76.784000000000006</v>
      </c>
      <c r="G69">
        <v>-57.369</v>
      </c>
      <c r="H69">
        <v>7.585</v>
      </c>
      <c r="I69">
        <v>3.2450000000000001</v>
      </c>
      <c r="J69">
        <v>-96.207999999999998</v>
      </c>
      <c r="K69">
        <v>-69.004000000000005</v>
      </c>
    </row>
    <row r="70" spans="1:11" x14ac:dyDescent="0.25">
      <c r="A70" s="2">
        <v>36493</v>
      </c>
      <c r="B70">
        <v>-3.3929999999999998</v>
      </c>
      <c r="C70">
        <v>-30.276</v>
      </c>
      <c r="D70">
        <v>-13.872</v>
      </c>
      <c r="E70">
        <v>-64.497</v>
      </c>
      <c r="F70">
        <v>-78.346999999999994</v>
      </c>
      <c r="G70">
        <v>-59.281999999999996</v>
      </c>
      <c r="H70">
        <v>7.5430000000000001</v>
      </c>
      <c r="I70">
        <v>3.9279999999999999</v>
      </c>
      <c r="J70">
        <v>-98.927000000000007</v>
      </c>
      <c r="K70">
        <v>-70.891000000000005</v>
      </c>
    </row>
    <row r="71" spans="1:11" x14ac:dyDescent="0.25">
      <c r="A71" s="2">
        <v>36494</v>
      </c>
      <c r="B71">
        <v>-4.0389999999999997</v>
      </c>
      <c r="C71">
        <v>-31.094999999999999</v>
      </c>
      <c r="D71">
        <v>-13.871</v>
      </c>
      <c r="E71">
        <v>-67.866</v>
      </c>
      <c r="F71">
        <v>-79.89</v>
      </c>
      <c r="G71">
        <v>-61.148000000000003</v>
      </c>
      <c r="H71">
        <v>7.7169999999999996</v>
      </c>
      <c r="I71">
        <v>4.8140000000000001</v>
      </c>
      <c r="J71">
        <v>-101.56</v>
      </c>
      <c r="K71">
        <v>-72.569000000000003</v>
      </c>
    </row>
    <row r="72" spans="1:11" x14ac:dyDescent="0.25">
      <c r="A72" s="2">
        <v>36495</v>
      </c>
      <c r="B72">
        <v>-4.524</v>
      </c>
      <c r="C72">
        <v>-31.882999999999999</v>
      </c>
      <c r="D72">
        <v>-13.839</v>
      </c>
      <c r="E72">
        <v>-71.108999999999995</v>
      </c>
      <c r="F72">
        <v>-81.262</v>
      </c>
      <c r="G72">
        <v>-63.118000000000002</v>
      </c>
      <c r="H72">
        <v>7.9710000000000001</v>
      </c>
      <c r="I72">
        <v>5.7290000000000001</v>
      </c>
      <c r="J72">
        <v>-103.992</v>
      </c>
      <c r="K72">
        <v>-74.022999999999996</v>
      </c>
    </row>
    <row r="73" spans="1:11" x14ac:dyDescent="0.25">
      <c r="A73" s="2">
        <v>36496</v>
      </c>
      <c r="B73">
        <v>-4.9509999999999996</v>
      </c>
      <c r="C73">
        <v>-32.811999999999998</v>
      </c>
      <c r="D73">
        <v>-13.666</v>
      </c>
      <c r="E73">
        <v>-74.290999999999997</v>
      </c>
      <c r="F73">
        <v>-82.691999999999993</v>
      </c>
      <c r="G73">
        <v>-65.245999999999995</v>
      </c>
      <c r="H73">
        <v>8.3640000000000008</v>
      </c>
      <c r="I73">
        <v>6.8330000000000002</v>
      </c>
      <c r="J73">
        <v>-106.422</v>
      </c>
      <c r="K73">
        <v>-75.635000000000005</v>
      </c>
    </row>
    <row r="74" spans="1:11" x14ac:dyDescent="0.25">
      <c r="A74" s="2">
        <v>36497</v>
      </c>
      <c r="B74">
        <v>-5.4980000000000002</v>
      </c>
      <c r="C74">
        <v>-33.79</v>
      </c>
      <c r="D74">
        <v>-13.378</v>
      </c>
      <c r="E74">
        <v>-77.192999999999998</v>
      </c>
      <c r="F74">
        <v>-84.19</v>
      </c>
      <c r="G74">
        <v>-66.881</v>
      </c>
      <c r="H74">
        <v>8.8729999999999993</v>
      </c>
      <c r="I74">
        <v>7.8659999999999997</v>
      </c>
      <c r="J74">
        <v>-108.85599999999999</v>
      </c>
      <c r="K74">
        <v>-77.242999999999995</v>
      </c>
    </row>
    <row r="75" spans="1:11" x14ac:dyDescent="0.25">
      <c r="A75" s="2">
        <v>36498</v>
      </c>
      <c r="B75">
        <v>-6.2670000000000003</v>
      </c>
      <c r="C75">
        <v>-34.957999999999998</v>
      </c>
      <c r="D75">
        <v>-13.116</v>
      </c>
      <c r="E75">
        <v>-80.117000000000004</v>
      </c>
      <c r="F75">
        <v>-85.611999999999995</v>
      </c>
      <c r="G75">
        <v>-68.697999999999993</v>
      </c>
      <c r="H75">
        <v>9.2720000000000002</v>
      </c>
      <c r="I75">
        <v>9.0030000000000001</v>
      </c>
      <c r="J75">
        <v>-111.30800000000001</v>
      </c>
      <c r="K75">
        <v>-79.33</v>
      </c>
    </row>
    <row r="76" spans="1:11" x14ac:dyDescent="0.25">
      <c r="A76" s="2">
        <v>36499</v>
      </c>
      <c r="B76">
        <v>-6.8090000000000002</v>
      </c>
      <c r="C76">
        <v>-36.261000000000003</v>
      </c>
      <c r="D76">
        <v>-12.927</v>
      </c>
      <c r="E76">
        <v>-83.254000000000005</v>
      </c>
      <c r="F76">
        <v>-87.018000000000001</v>
      </c>
      <c r="G76">
        <v>-70.563000000000002</v>
      </c>
      <c r="H76">
        <v>9.6150000000000002</v>
      </c>
      <c r="I76">
        <v>10.308</v>
      </c>
      <c r="J76">
        <v>-113.68899999999999</v>
      </c>
      <c r="K76">
        <v>-81.588999999999999</v>
      </c>
    </row>
    <row r="77" spans="1:11" x14ac:dyDescent="0.25">
      <c r="A77" s="2">
        <v>36500</v>
      </c>
      <c r="B77">
        <v>-7.2160000000000002</v>
      </c>
      <c r="C77">
        <v>-37.476999999999997</v>
      </c>
      <c r="D77">
        <v>-12.702</v>
      </c>
      <c r="E77">
        <v>-86.468000000000004</v>
      </c>
      <c r="F77">
        <v>-88.394000000000005</v>
      </c>
      <c r="G77">
        <v>-72.605000000000004</v>
      </c>
      <c r="H77">
        <v>9.7799999999999994</v>
      </c>
      <c r="I77">
        <v>11.624000000000001</v>
      </c>
      <c r="J77">
        <v>-115.8</v>
      </c>
      <c r="K77">
        <v>-83.519000000000005</v>
      </c>
    </row>
    <row r="78" spans="1:11" x14ac:dyDescent="0.25">
      <c r="A78" s="2">
        <v>36501</v>
      </c>
      <c r="B78">
        <v>-7.7489999999999997</v>
      </c>
      <c r="C78">
        <v>-38.694000000000003</v>
      </c>
      <c r="D78">
        <v>-12.569000000000001</v>
      </c>
      <c r="E78">
        <v>-89.369</v>
      </c>
      <c r="F78">
        <v>-89.525999999999996</v>
      </c>
      <c r="G78">
        <v>-74.685000000000002</v>
      </c>
      <c r="H78">
        <v>9.7870000000000008</v>
      </c>
      <c r="I78">
        <v>12.911</v>
      </c>
      <c r="J78">
        <v>-117.8</v>
      </c>
      <c r="K78">
        <v>-85.76</v>
      </c>
    </row>
    <row r="79" spans="1:11" x14ac:dyDescent="0.25">
      <c r="A79" s="2">
        <v>36502</v>
      </c>
      <c r="B79">
        <v>-8.1609999999999996</v>
      </c>
      <c r="C79">
        <v>-39.904000000000003</v>
      </c>
      <c r="D79">
        <v>-12.597</v>
      </c>
      <c r="E79">
        <v>-92.656000000000006</v>
      </c>
      <c r="F79">
        <v>-90.549000000000007</v>
      </c>
      <c r="G79">
        <v>-76.369</v>
      </c>
      <c r="H79">
        <v>9.7100000000000009</v>
      </c>
      <c r="I79">
        <v>14.156000000000001</v>
      </c>
      <c r="J79">
        <v>-119.914</v>
      </c>
      <c r="K79">
        <v>-88.048000000000002</v>
      </c>
    </row>
    <row r="80" spans="1:11" x14ac:dyDescent="0.25">
      <c r="A80" s="2">
        <v>36503</v>
      </c>
      <c r="B80">
        <v>-8.33</v>
      </c>
      <c r="C80">
        <v>-41.031999999999996</v>
      </c>
      <c r="D80">
        <v>-12.68</v>
      </c>
      <c r="E80">
        <v>-95.787000000000006</v>
      </c>
      <c r="F80">
        <v>-91.551000000000002</v>
      </c>
      <c r="G80">
        <v>-77.808000000000007</v>
      </c>
      <c r="H80">
        <v>9.6140000000000008</v>
      </c>
      <c r="I80">
        <v>15.364000000000001</v>
      </c>
      <c r="J80">
        <v>-121.74</v>
      </c>
      <c r="K80">
        <v>-90.965999999999994</v>
      </c>
    </row>
    <row r="81" spans="1:11" x14ac:dyDescent="0.25">
      <c r="A81" s="2">
        <v>36504</v>
      </c>
      <c r="B81">
        <v>-8.5090000000000003</v>
      </c>
      <c r="C81">
        <v>-42.484000000000002</v>
      </c>
      <c r="D81">
        <v>-12.772</v>
      </c>
      <c r="E81">
        <v>-98.804000000000002</v>
      </c>
      <c r="F81">
        <v>-92.518000000000001</v>
      </c>
      <c r="G81">
        <v>-79.703999999999994</v>
      </c>
      <c r="H81">
        <v>9.3789999999999996</v>
      </c>
      <c r="I81">
        <v>16.667000000000002</v>
      </c>
      <c r="J81">
        <v>-123.116</v>
      </c>
      <c r="K81">
        <v>-93.935000000000002</v>
      </c>
    </row>
    <row r="82" spans="1:11" x14ac:dyDescent="0.25">
      <c r="A82" s="2">
        <v>36505</v>
      </c>
      <c r="B82">
        <v>-8.7370000000000001</v>
      </c>
      <c r="C82">
        <v>-44.213999999999999</v>
      </c>
      <c r="D82">
        <v>-12.827999999999999</v>
      </c>
      <c r="E82">
        <v>-101.91200000000001</v>
      </c>
      <c r="F82">
        <v>-93.290999999999997</v>
      </c>
      <c r="G82">
        <v>-81.361000000000004</v>
      </c>
      <c r="H82">
        <v>9.2729999999999997</v>
      </c>
      <c r="I82">
        <v>18.053000000000001</v>
      </c>
      <c r="J82">
        <v>-124.462</v>
      </c>
      <c r="K82">
        <v>-97.254999999999995</v>
      </c>
    </row>
    <row r="83" spans="1:11" x14ac:dyDescent="0.25">
      <c r="A83" s="2">
        <v>36506</v>
      </c>
      <c r="B83">
        <v>-8.968</v>
      </c>
      <c r="C83">
        <v>-45.987000000000002</v>
      </c>
      <c r="D83">
        <v>-12.871</v>
      </c>
      <c r="E83">
        <v>-105.22199999999999</v>
      </c>
      <c r="F83">
        <v>-94.236000000000004</v>
      </c>
      <c r="G83">
        <v>-83.834999999999994</v>
      </c>
      <c r="H83">
        <v>8.9570000000000007</v>
      </c>
      <c r="I83">
        <v>19.702999999999999</v>
      </c>
      <c r="J83">
        <v>-125.634</v>
      </c>
      <c r="K83">
        <v>-100.679</v>
      </c>
    </row>
    <row r="84" spans="1:11" x14ac:dyDescent="0.25">
      <c r="A84" s="2">
        <v>36507</v>
      </c>
      <c r="B84">
        <v>-9.3529999999999998</v>
      </c>
      <c r="C84">
        <v>-47.881999999999998</v>
      </c>
      <c r="D84">
        <v>-12.973000000000001</v>
      </c>
      <c r="E84">
        <v>-108.669</v>
      </c>
      <c r="F84">
        <v>-94.787999999999997</v>
      </c>
      <c r="G84">
        <v>-85.825000000000003</v>
      </c>
      <c r="H84">
        <v>8.2530000000000001</v>
      </c>
      <c r="I84">
        <v>20.893999999999998</v>
      </c>
      <c r="J84">
        <v>-126.592</v>
      </c>
      <c r="K84">
        <v>-103.99299999999999</v>
      </c>
    </row>
    <row r="85" spans="1:11" x14ac:dyDescent="0.25">
      <c r="A85" s="2">
        <v>36508</v>
      </c>
      <c r="B85">
        <v>-9.5969999999999995</v>
      </c>
      <c r="C85">
        <v>-49.866999999999997</v>
      </c>
      <c r="D85">
        <v>-13.093999999999999</v>
      </c>
      <c r="E85">
        <v>-112.256</v>
      </c>
      <c r="F85">
        <v>-95.524000000000001</v>
      </c>
      <c r="G85">
        <v>-88.085999999999999</v>
      </c>
      <c r="H85">
        <v>7.4429999999999996</v>
      </c>
      <c r="I85">
        <v>22.228000000000002</v>
      </c>
      <c r="J85">
        <v>-127.902</v>
      </c>
      <c r="K85">
        <v>-107.10599999999999</v>
      </c>
    </row>
    <row r="86" spans="1:11" x14ac:dyDescent="0.25">
      <c r="A86" s="2">
        <v>36509</v>
      </c>
      <c r="B86">
        <v>-9.8160000000000007</v>
      </c>
      <c r="C86">
        <v>-51.872999999999998</v>
      </c>
      <c r="D86">
        <v>-13.255000000000001</v>
      </c>
      <c r="E86">
        <v>-116.146</v>
      </c>
      <c r="F86">
        <v>-96.22</v>
      </c>
      <c r="G86">
        <v>-90.906999999999996</v>
      </c>
      <c r="H86">
        <v>6.8419999999999996</v>
      </c>
      <c r="I86">
        <v>23.628</v>
      </c>
      <c r="J86">
        <v>-129.12200000000001</v>
      </c>
      <c r="K86">
        <v>-110.114</v>
      </c>
    </row>
    <row r="87" spans="1:11" x14ac:dyDescent="0.25">
      <c r="A87" s="2">
        <v>36510</v>
      </c>
      <c r="B87">
        <v>-10.156000000000001</v>
      </c>
      <c r="C87">
        <v>-53.993000000000002</v>
      </c>
      <c r="D87">
        <v>-13.504</v>
      </c>
      <c r="E87">
        <v>-120.378</v>
      </c>
      <c r="F87">
        <v>-96.870999999999995</v>
      </c>
      <c r="G87">
        <v>-93.375</v>
      </c>
      <c r="H87">
        <v>5.9390000000000001</v>
      </c>
      <c r="I87">
        <v>24.850999999999999</v>
      </c>
      <c r="J87">
        <v>-130.41200000000001</v>
      </c>
      <c r="K87">
        <v>-112.91200000000001</v>
      </c>
    </row>
    <row r="88" spans="1:11" x14ac:dyDescent="0.25">
      <c r="A88" s="2">
        <v>36511</v>
      </c>
      <c r="B88">
        <v>-10.648</v>
      </c>
      <c r="C88">
        <v>-56.341000000000001</v>
      </c>
      <c r="D88">
        <v>-13.835000000000001</v>
      </c>
      <c r="E88">
        <v>-124.52800000000001</v>
      </c>
      <c r="F88">
        <v>-97.567999999999998</v>
      </c>
      <c r="G88">
        <v>-95.813000000000002</v>
      </c>
      <c r="H88">
        <v>4.9420000000000002</v>
      </c>
      <c r="I88">
        <v>25.774000000000001</v>
      </c>
      <c r="J88">
        <v>-131.69900000000001</v>
      </c>
      <c r="K88">
        <v>-115.699</v>
      </c>
    </row>
    <row r="89" spans="1:11" x14ac:dyDescent="0.25">
      <c r="A89" s="2">
        <v>36512</v>
      </c>
      <c r="B89">
        <v>-10.865</v>
      </c>
      <c r="C89">
        <v>-58.747</v>
      </c>
      <c r="D89">
        <v>-14.319000000000001</v>
      </c>
      <c r="E89">
        <v>-128.983</v>
      </c>
      <c r="F89">
        <v>-98.4</v>
      </c>
      <c r="G89">
        <v>-98.353999999999999</v>
      </c>
      <c r="H89">
        <v>4.274</v>
      </c>
      <c r="I89">
        <v>26.616</v>
      </c>
      <c r="J89">
        <v>-133.03299999999999</v>
      </c>
      <c r="K89">
        <v>-118.803</v>
      </c>
    </row>
    <row r="90" spans="1:11" x14ac:dyDescent="0.25">
      <c r="A90" s="2">
        <v>36513</v>
      </c>
      <c r="B90">
        <v>-11.109</v>
      </c>
      <c r="C90">
        <v>-61.119</v>
      </c>
      <c r="D90">
        <v>-14.653</v>
      </c>
      <c r="E90">
        <v>-133.51900000000001</v>
      </c>
      <c r="F90">
        <v>-99.055999999999997</v>
      </c>
      <c r="G90">
        <v>-100.803</v>
      </c>
      <c r="H90">
        <v>3.6269999999999998</v>
      </c>
      <c r="I90">
        <v>27.427</v>
      </c>
      <c r="J90">
        <v>-134.19999999999999</v>
      </c>
      <c r="K90">
        <v>-121.892</v>
      </c>
    </row>
    <row r="91" spans="1:11" x14ac:dyDescent="0.25">
      <c r="A91" s="2">
        <v>36514</v>
      </c>
      <c r="B91">
        <v>-11.412000000000001</v>
      </c>
      <c r="C91">
        <v>-63.396000000000001</v>
      </c>
      <c r="D91">
        <v>-14.845000000000001</v>
      </c>
      <c r="E91">
        <v>-138.011</v>
      </c>
      <c r="F91">
        <v>-99.872</v>
      </c>
      <c r="G91">
        <v>-103.205</v>
      </c>
      <c r="H91">
        <v>2.9129999999999998</v>
      </c>
      <c r="I91">
        <v>28.077999999999999</v>
      </c>
      <c r="J91">
        <v>-135.36600000000001</v>
      </c>
      <c r="K91">
        <v>-125.33</v>
      </c>
    </row>
    <row r="92" spans="1:11" x14ac:dyDescent="0.25">
      <c r="A92" s="2">
        <v>36515</v>
      </c>
      <c r="B92">
        <v>-11.791</v>
      </c>
      <c r="C92">
        <v>-65.652000000000001</v>
      </c>
      <c r="D92">
        <v>-14.994</v>
      </c>
      <c r="E92">
        <v>-142.24700000000001</v>
      </c>
      <c r="F92">
        <v>-100.72499999999999</v>
      </c>
      <c r="G92">
        <v>-105.532</v>
      </c>
      <c r="H92">
        <v>2.552</v>
      </c>
      <c r="I92">
        <v>28.904</v>
      </c>
      <c r="J92">
        <v>-136.648</v>
      </c>
      <c r="K92">
        <v>-128.898</v>
      </c>
    </row>
    <row r="93" spans="1:11" x14ac:dyDescent="0.25">
      <c r="A93" s="2">
        <v>36516</v>
      </c>
      <c r="B93">
        <v>-12.37</v>
      </c>
      <c r="C93">
        <v>-67.808000000000007</v>
      </c>
      <c r="D93">
        <v>-15.032999999999999</v>
      </c>
      <c r="E93">
        <v>-146.291</v>
      </c>
      <c r="F93">
        <v>-101.599</v>
      </c>
      <c r="G93">
        <v>-107.943</v>
      </c>
      <c r="H93">
        <v>2.298</v>
      </c>
      <c r="I93">
        <v>29.841000000000001</v>
      </c>
      <c r="J93">
        <v>-137.96600000000001</v>
      </c>
      <c r="K93">
        <v>-132.13399999999999</v>
      </c>
    </row>
    <row r="94" spans="1:11" x14ac:dyDescent="0.25">
      <c r="A94" s="2">
        <v>36517</v>
      </c>
      <c r="B94">
        <v>-13.003</v>
      </c>
      <c r="C94">
        <v>-69.947999999999993</v>
      </c>
      <c r="D94">
        <v>-15.061</v>
      </c>
      <c r="E94">
        <v>-150.73500000000001</v>
      </c>
      <c r="F94">
        <v>-102.33</v>
      </c>
      <c r="G94">
        <v>-110.251</v>
      </c>
      <c r="H94">
        <v>1.974</v>
      </c>
      <c r="I94">
        <v>30.384</v>
      </c>
      <c r="J94">
        <v>-139.101</v>
      </c>
      <c r="K94">
        <v>-134.53100000000001</v>
      </c>
    </row>
    <row r="95" spans="1:11" x14ac:dyDescent="0.25">
      <c r="A95" s="2">
        <v>36518</v>
      </c>
      <c r="B95">
        <v>-13.682</v>
      </c>
      <c r="C95">
        <v>-72.048000000000002</v>
      </c>
      <c r="D95">
        <v>-15.067</v>
      </c>
      <c r="E95">
        <v>-155.404</v>
      </c>
      <c r="F95">
        <v>-102.916</v>
      </c>
      <c r="G95">
        <v>-112.134</v>
      </c>
      <c r="H95">
        <v>1.788</v>
      </c>
      <c r="I95">
        <v>30.748000000000001</v>
      </c>
      <c r="J95">
        <v>-140.227</v>
      </c>
      <c r="K95">
        <v>-136.67500000000001</v>
      </c>
    </row>
    <row r="96" spans="1:11" x14ac:dyDescent="0.25">
      <c r="A96" s="2">
        <v>36519</v>
      </c>
      <c r="B96">
        <v>-14.438000000000001</v>
      </c>
      <c r="C96">
        <v>-74.17</v>
      </c>
      <c r="D96">
        <v>-15.032</v>
      </c>
      <c r="E96">
        <v>-160.13399999999999</v>
      </c>
      <c r="F96">
        <v>-103.23399999999999</v>
      </c>
      <c r="G96">
        <v>-113.946</v>
      </c>
      <c r="H96">
        <v>1.665</v>
      </c>
      <c r="I96">
        <v>30.963000000000001</v>
      </c>
      <c r="J96">
        <v>-141.29499999999999</v>
      </c>
      <c r="K96">
        <v>-138.77600000000001</v>
      </c>
    </row>
    <row r="97" spans="1:11" x14ac:dyDescent="0.25">
      <c r="A97" s="2">
        <v>36520</v>
      </c>
      <c r="B97">
        <v>-15.24</v>
      </c>
      <c r="C97">
        <v>-76.147000000000006</v>
      </c>
      <c r="D97">
        <v>-15.007999999999999</v>
      </c>
      <c r="E97">
        <v>-164.79400000000001</v>
      </c>
      <c r="F97">
        <v>-103.729</v>
      </c>
      <c r="G97">
        <v>-115.155</v>
      </c>
      <c r="H97">
        <v>1.631</v>
      </c>
      <c r="I97">
        <v>31.146000000000001</v>
      </c>
      <c r="J97">
        <v>-142.61000000000001</v>
      </c>
      <c r="K97">
        <v>-140.59800000000001</v>
      </c>
    </row>
    <row r="98" spans="1:11" x14ac:dyDescent="0.25">
      <c r="A98" s="2">
        <v>36521</v>
      </c>
      <c r="B98">
        <v>-16.201000000000001</v>
      </c>
      <c r="C98">
        <v>-78.266000000000005</v>
      </c>
      <c r="D98">
        <v>-14.946</v>
      </c>
      <c r="E98">
        <v>-169.452</v>
      </c>
      <c r="F98">
        <v>-104.24</v>
      </c>
      <c r="G98">
        <v>-116.581</v>
      </c>
      <c r="H98">
        <v>1.5</v>
      </c>
      <c r="I98">
        <v>31.306000000000001</v>
      </c>
      <c r="J98">
        <v>-143.94</v>
      </c>
      <c r="K98">
        <v>-142.28200000000001</v>
      </c>
    </row>
    <row r="99" spans="1:11" x14ac:dyDescent="0.25">
      <c r="A99" s="2">
        <v>36522</v>
      </c>
      <c r="B99">
        <v>-17.199000000000002</v>
      </c>
      <c r="C99">
        <v>-80.573999999999998</v>
      </c>
      <c r="D99">
        <v>-14.874000000000001</v>
      </c>
      <c r="E99">
        <v>-174.02199999999999</v>
      </c>
      <c r="F99">
        <v>-104.648</v>
      </c>
      <c r="G99">
        <v>-117.646</v>
      </c>
      <c r="H99">
        <v>1.3959999999999999</v>
      </c>
      <c r="I99">
        <v>31.456</v>
      </c>
      <c r="J99">
        <v>-145.22200000000001</v>
      </c>
      <c r="K99">
        <v>-143.65700000000001</v>
      </c>
    </row>
    <row r="100" spans="1:11" x14ac:dyDescent="0.25">
      <c r="A100" s="2">
        <v>36523</v>
      </c>
      <c r="B100">
        <v>-18.186</v>
      </c>
      <c r="C100">
        <v>-82.962000000000003</v>
      </c>
      <c r="D100">
        <v>-14.811</v>
      </c>
      <c r="E100">
        <v>-178.25800000000001</v>
      </c>
      <c r="F100">
        <v>-105.04600000000001</v>
      </c>
      <c r="G100">
        <v>-118.74299999999999</v>
      </c>
      <c r="H100">
        <v>1.1759999999999999</v>
      </c>
      <c r="I100">
        <v>31.742000000000001</v>
      </c>
      <c r="J100">
        <v>-146.46700000000001</v>
      </c>
      <c r="K100">
        <v>-145.12</v>
      </c>
    </row>
    <row r="101" spans="1:11" x14ac:dyDescent="0.25">
      <c r="A101" s="2">
        <v>36524</v>
      </c>
      <c r="B101">
        <v>-19.222999999999999</v>
      </c>
      <c r="C101">
        <v>-85.478999999999999</v>
      </c>
      <c r="D101">
        <v>-14.728</v>
      </c>
      <c r="E101">
        <v>-182.52500000000001</v>
      </c>
      <c r="F101">
        <v>-105.30200000000001</v>
      </c>
      <c r="G101">
        <v>-119.395</v>
      </c>
      <c r="H101">
        <v>0.97399999999999998</v>
      </c>
      <c r="I101">
        <v>32.271999999999998</v>
      </c>
      <c r="J101">
        <v>-147.72200000000001</v>
      </c>
      <c r="K101">
        <v>-146.54</v>
      </c>
    </row>
    <row r="102" spans="1:11" x14ac:dyDescent="0.25">
      <c r="A102" s="2">
        <v>36525</v>
      </c>
      <c r="B102">
        <v>-20.38</v>
      </c>
      <c r="C102">
        <v>-88.037999999999997</v>
      </c>
      <c r="D102">
        <v>-14.627000000000001</v>
      </c>
      <c r="E102">
        <v>-186.55199999999999</v>
      </c>
      <c r="F102">
        <v>-105.581</v>
      </c>
      <c r="G102">
        <v>-119.751</v>
      </c>
      <c r="H102">
        <v>0.89400000000000002</v>
      </c>
      <c r="I102">
        <v>32.762999999999998</v>
      </c>
      <c r="J102">
        <v>-148.88800000000001</v>
      </c>
      <c r="K102">
        <v>-147.816</v>
      </c>
    </row>
    <row r="103" spans="1:11" x14ac:dyDescent="0.25">
      <c r="A103" s="2">
        <v>36526</v>
      </c>
      <c r="B103">
        <v>-21.672000000000001</v>
      </c>
      <c r="C103">
        <v>-90.751999999999995</v>
      </c>
      <c r="D103">
        <v>-14.504</v>
      </c>
      <c r="E103">
        <v>-189.691</v>
      </c>
      <c r="F103">
        <v>-105.9</v>
      </c>
      <c r="G103">
        <v>-120.33499999999999</v>
      </c>
      <c r="H103">
        <v>0.85399999999999998</v>
      </c>
      <c r="I103">
        <v>33.484000000000002</v>
      </c>
      <c r="J103">
        <v>-149.96</v>
      </c>
      <c r="K103">
        <v>-149.203</v>
      </c>
    </row>
    <row r="104" spans="1:11" x14ac:dyDescent="0.25">
      <c r="A104" s="2">
        <v>36527</v>
      </c>
      <c r="B104">
        <v>-22.946999999999999</v>
      </c>
      <c r="C104">
        <v>-93.454999999999998</v>
      </c>
      <c r="D104">
        <v>-14.4</v>
      </c>
      <c r="E104">
        <v>-193.02500000000001</v>
      </c>
      <c r="F104">
        <v>-106.251</v>
      </c>
      <c r="G104">
        <v>-121.184</v>
      </c>
      <c r="H104">
        <v>0.66</v>
      </c>
      <c r="I104">
        <v>34.094999999999999</v>
      </c>
      <c r="J104">
        <v>-150.809</v>
      </c>
      <c r="K104">
        <v>-150.12899999999999</v>
      </c>
    </row>
    <row r="105" spans="1:11" x14ac:dyDescent="0.25">
      <c r="A105" s="2">
        <v>36528</v>
      </c>
      <c r="B105">
        <v>-24.24</v>
      </c>
      <c r="C105">
        <v>-96.15</v>
      </c>
      <c r="D105">
        <v>-14.3</v>
      </c>
      <c r="E105">
        <v>-196.33699999999999</v>
      </c>
      <c r="F105">
        <v>-106.55800000000001</v>
      </c>
      <c r="G105">
        <v>-122.39700000000001</v>
      </c>
      <c r="H105">
        <v>0.34</v>
      </c>
      <c r="I105">
        <v>34.878</v>
      </c>
      <c r="J105">
        <v>-151.52199999999999</v>
      </c>
      <c r="K105">
        <v>-150.78800000000001</v>
      </c>
    </row>
    <row r="106" spans="1:11" x14ac:dyDescent="0.25">
      <c r="A106" s="2">
        <v>36529</v>
      </c>
      <c r="B106">
        <v>-25.603000000000002</v>
      </c>
      <c r="C106">
        <v>-98.965999999999994</v>
      </c>
      <c r="D106">
        <v>-14.18</v>
      </c>
      <c r="E106">
        <v>-199.773</v>
      </c>
      <c r="F106">
        <v>-106.82599999999999</v>
      </c>
      <c r="G106">
        <v>-123.477</v>
      </c>
      <c r="H106">
        <v>9.9000000000000005E-2</v>
      </c>
      <c r="I106">
        <v>35.777000000000001</v>
      </c>
      <c r="J106">
        <v>-152.137</v>
      </c>
      <c r="K106">
        <v>-152.018</v>
      </c>
    </row>
    <row r="107" spans="1:11" x14ac:dyDescent="0.25">
      <c r="A107" s="2">
        <v>36530</v>
      </c>
      <c r="B107">
        <v>-26.827999999999999</v>
      </c>
      <c r="C107">
        <v>-101.89700000000001</v>
      </c>
      <c r="D107">
        <v>-14.065</v>
      </c>
      <c r="E107">
        <v>-203.17599999999999</v>
      </c>
      <c r="F107">
        <v>-107.099</v>
      </c>
      <c r="G107">
        <v>-124.26900000000001</v>
      </c>
      <c r="H107">
        <v>-7.1999999999999995E-2</v>
      </c>
      <c r="I107">
        <v>36.863</v>
      </c>
      <c r="J107">
        <v>-152.73400000000001</v>
      </c>
      <c r="K107">
        <v>-153.33500000000001</v>
      </c>
    </row>
    <row r="108" spans="1:11" x14ac:dyDescent="0.25">
      <c r="A108" s="2">
        <v>36531</v>
      </c>
      <c r="B108">
        <v>-27.97</v>
      </c>
      <c r="C108">
        <v>-104.998</v>
      </c>
      <c r="D108">
        <v>-13.959</v>
      </c>
      <c r="E108">
        <v>-206.60300000000001</v>
      </c>
      <c r="F108">
        <v>-107.32899999999999</v>
      </c>
      <c r="G108">
        <v>-125.03700000000001</v>
      </c>
      <c r="H108">
        <v>-0.28999999999999998</v>
      </c>
      <c r="I108">
        <v>37.552999999999997</v>
      </c>
      <c r="J108">
        <v>-153.28299999999999</v>
      </c>
      <c r="K108">
        <v>-154.72300000000001</v>
      </c>
    </row>
    <row r="109" spans="1:11" x14ac:dyDescent="0.25">
      <c r="A109" s="2">
        <v>36532</v>
      </c>
      <c r="B109">
        <v>-29.198</v>
      </c>
      <c r="C109">
        <v>-108.139</v>
      </c>
      <c r="D109">
        <v>-13.864000000000001</v>
      </c>
      <c r="E109">
        <v>-210.24100000000001</v>
      </c>
      <c r="F109">
        <v>-107.554</v>
      </c>
      <c r="G109">
        <v>-124.557</v>
      </c>
      <c r="H109">
        <v>-0.60199999999999998</v>
      </c>
      <c r="I109">
        <v>38.253</v>
      </c>
      <c r="J109">
        <v>-153.63999999999999</v>
      </c>
      <c r="K109">
        <v>-155.773</v>
      </c>
    </row>
    <row r="110" spans="1:11" x14ac:dyDescent="0.25">
      <c r="A110" s="2">
        <v>36533</v>
      </c>
      <c r="B110">
        <v>-30.434999999999999</v>
      </c>
      <c r="C110">
        <v>-110.907</v>
      </c>
      <c r="D110">
        <v>-13.775</v>
      </c>
      <c r="E110">
        <v>-213.74100000000001</v>
      </c>
      <c r="F110">
        <v>-107.836</v>
      </c>
      <c r="G110">
        <v>-124.52</v>
      </c>
      <c r="H110">
        <v>-0.86899999999999999</v>
      </c>
      <c r="I110">
        <v>38.996000000000002</v>
      </c>
      <c r="J110">
        <v>-153.941</v>
      </c>
      <c r="K110">
        <v>-156.584</v>
      </c>
    </row>
    <row r="111" spans="1:11" x14ac:dyDescent="0.25">
      <c r="A111" s="2">
        <v>36534</v>
      </c>
      <c r="B111">
        <v>-31.675000000000001</v>
      </c>
      <c r="C111">
        <v>-113.64100000000001</v>
      </c>
      <c r="D111">
        <v>-13.7</v>
      </c>
      <c r="E111">
        <v>-217.14500000000001</v>
      </c>
      <c r="F111">
        <v>-108.093</v>
      </c>
      <c r="G111">
        <v>-124.771</v>
      </c>
      <c r="H111">
        <v>-1.1020000000000001</v>
      </c>
      <c r="I111">
        <v>39.732999999999997</v>
      </c>
      <c r="J111">
        <v>-154.13399999999999</v>
      </c>
      <c r="K111">
        <v>-157.268</v>
      </c>
    </row>
    <row r="112" spans="1:11" x14ac:dyDescent="0.25">
      <c r="A112" s="2">
        <v>36535</v>
      </c>
      <c r="B112">
        <v>-32.945</v>
      </c>
      <c r="C112">
        <v>-116.48099999999999</v>
      </c>
      <c r="D112">
        <v>-13.635</v>
      </c>
      <c r="E112">
        <v>-220.47300000000001</v>
      </c>
      <c r="F112">
        <v>-108.27800000000001</v>
      </c>
      <c r="G112">
        <v>-124.82899999999999</v>
      </c>
      <c r="H112">
        <v>-1.421</v>
      </c>
      <c r="I112">
        <v>40.320999999999998</v>
      </c>
      <c r="J112">
        <v>-154.232</v>
      </c>
      <c r="K112">
        <v>-158.12799999999999</v>
      </c>
    </row>
    <row r="113" spans="1:11" x14ac:dyDescent="0.25">
      <c r="A113" s="2">
        <v>36536</v>
      </c>
      <c r="B113">
        <v>-34.271000000000001</v>
      </c>
      <c r="C113">
        <v>-119.407</v>
      </c>
      <c r="D113">
        <v>-13.582000000000001</v>
      </c>
      <c r="E113">
        <v>-223.64699999999999</v>
      </c>
      <c r="F113">
        <v>-108.553</v>
      </c>
      <c r="G113">
        <v>-125.321</v>
      </c>
      <c r="H113">
        <v>-1.784</v>
      </c>
      <c r="I113">
        <v>40.896999999999998</v>
      </c>
      <c r="J113">
        <v>-154.203</v>
      </c>
      <c r="K113">
        <v>-159.00700000000001</v>
      </c>
    </row>
    <row r="114" spans="1:11" x14ac:dyDescent="0.25">
      <c r="A114" s="2">
        <v>36537</v>
      </c>
      <c r="B114">
        <v>-35.627000000000002</v>
      </c>
      <c r="C114">
        <v>-122.26600000000001</v>
      </c>
      <c r="D114">
        <v>-13.526999999999999</v>
      </c>
      <c r="E114">
        <v>-226.678</v>
      </c>
      <c r="F114">
        <v>-108.8</v>
      </c>
      <c r="G114">
        <v>-125.91500000000001</v>
      </c>
      <c r="H114">
        <v>-2.0750000000000002</v>
      </c>
      <c r="I114">
        <v>41.548999999999999</v>
      </c>
      <c r="J114">
        <v>-154.13</v>
      </c>
      <c r="K114">
        <v>-159.59700000000001</v>
      </c>
    </row>
    <row r="115" spans="1:11" x14ac:dyDescent="0.25">
      <c r="A115" s="2">
        <v>36538</v>
      </c>
      <c r="B115">
        <v>-36.945</v>
      </c>
      <c r="C115">
        <v>-125.139</v>
      </c>
      <c r="D115">
        <v>-13.474</v>
      </c>
      <c r="E115">
        <v>-229.84200000000001</v>
      </c>
      <c r="F115">
        <v>-109.154</v>
      </c>
      <c r="G115">
        <v>-126.798</v>
      </c>
      <c r="H115">
        <v>-2.1819999999999999</v>
      </c>
      <c r="I115">
        <v>42.101999999999997</v>
      </c>
      <c r="J115">
        <v>-154.06700000000001</v>
      </c>
      <c r="K115">
        <v>-160.15100000000001</v>
      </c>
    </row>
    <row r="116" spans="1:11" x14ac:dyDescent="0.25">
      <c r="A116" s="2">
        <v>36539</v>
      </c>
      <c r="B116">
        <v>-38.262999999999998</v>
      </c>
      <c r="C116">
        <v>-127.773</v>
      </c>
      <c r="D116">
        <v>-13.429</v>
      </c>
      <c r="E116">
        <v>-233.08600000000001</v>
      </c>
      <c r="F116">
        <v>-109.57299999999999</v>
      </c>
      <c r="G116">
        <v>-127.60599999999999</v>
      </c>
      <c r="H116">
        <v>-2.2069999999999999</v>
      </c>
      <c r="I116">
        <v>43.046999999999997</v>
      </c>
      <c r="J116">
        <v>-154.017</v>
      </c>
      <c r="K116">
        <v>-160.40100000000001</v>
      </c>
    </row>
    <row r="117" spans="1:11" x14ac:dyDescent="0.25">
      <c r="A117" s="2">
        <v>36540</v>
      </c>
      <c r="B117">
        <v>-39.512999999999998</v>
      </c>
      <c r="C117">
        <v>-130.25</v>
      </c>
      <c r="D117">
        <v>-13.393000000000001</v>
      </c>
      <c r="E117">
        <v>-236.43</v>
      </c>
      <c r="F117">
        <v>-110.086</v>
      </c>
      <c r="G117">
        <v>-128.547</v>
      </c>
      <c r="H117">
        <v>-2.1549999999999998</v>
      </c>
      <c r="I117">
        <v>44.023000000000003</v>
      </c>
      <c r="J117">
        <v>-154.03399999999999</v>
      </c>
      <c r="K117">
        <v>-160.167</v>
      </c>
    </row>
    <row r="118" spans="1:11" x14ac:dyDescent="0.25">
      <c r="A118" s="2">
        <v>36541</v>
      </c>
      <c r="B118">
        <v>-40.76</v>
      </c>
      <c r="C118">
        <v>-132.63</v>
      </c>
      <c r="D118">
        <v>-13.349</v>
      </c>
      <c r="E118">
        <v>-239.65100000000001</v>
      </c>
      <c r="F118">
        <v>-110.53100000000001</v>
      </c>
      <c r="G118">
        <v>-129.93299999999999</v>
      </c>
      <c r="H118">
        <v>-2.044</v>
      </c>
      <c r="I118">
        <v>44.918999999999997</v>
      </c>
      <c r="J118">
        <v>-154.07</v>
      </c>
      <c r="K118">
        <v>-159.749</v>
      </c>
    </row>
    <row r="119" spans="1:11" x14ac:dyDescent="0.25">
      <c r="A119" s="2">
        <v>36542</v>
      </c>
      <c r="B119">
        <v>-41.99</v>
      </c>
      <c r="C119">
        <v>-135.166</v>
      </c>
      <c r="D119">
        <v>-13.31</v>
      </c>
      <c r="E119">
        <v>-242.85900000000001</v>
      </c>
      <c r="F119">
        <v>-110.91800000000001</v>
      </c>
      <c r="G119">
        <v>-130.816</v>
      </c>
      <c r="H119">
        <v>-1.8819999999999999</v>
      </c>
      <c r="I119">
        <v>45.39</v>
      </c>
      <c r="J119">
        <v>-154.047</v>
      </c>
      <c r="K119">
        <v>-159.136</v>
      </c>
    </row>
    <row r="120" spans="1:11" x14ac:dyDescent="0.25">
      <c r="A120" s="2">
        <v>36543</v>
      </c>
      <c r="B120">
        <v>-43.286000000000001</v>
      </c>
      <c r="C120">
        <v>-137.81100000000001</v>
      </c>
      <c r="D120">
        <v>-13.273999999999999</v>
      </c>
      <c r="E120">
        <v>-246.352</v>
      </c>
      <c r="F120">
        <v>-111.447</v>
      </c>
      <c r="G120">
        <v>-131.46899999999999</v>
      </c>
      <c r="H120">
        <v>-1.629</v>
      </c>
      <c r="I120">
        <v>46.078000000000003</v>
      </c>
      <c r="J120">
        <v>-154.005</v>
      </c>
      <c r="K120">
        <v>-158.29599999999999</v>
      </c>
    </row>
    <row r="121" spans="1:11" x14ac:dyDescent="0.25">
      <c r="A121" s="2">
        <v>36544</v>
      </c>
      <c r="B121">
        <v>-44.633000000000003</v>
      </c>
      <c r="C121">
        <v>-140.41800000000001</v>
      </c>
      <c r="D121">
        <v>-13.246</v>
      </c>
      <c r="E121">
        <v>-249.69200000000001</v>
      </c>
      <c r="F121">
        <v>-111.952</v>
      </c>
      <c r="G121">
        <v>-132.04499999999999</v>
      </c>
      <c r="H121">
        <v>-1.367</v>
      </c>
      <c r="I121">
        <v>46.898000000000003</v>
      </c>
      <c r="J121">
        <v>-153.97300000000001</v>
      </c>
      <c r="K121">
        <v>-157.40600000000001</v>
      </c>
    </row>
    <row r="122" spans="1:11" x14ac:dyDescent="0.25">
      <c r="A122" s="2">
        <v>36545</v>
      </c>
      <c r="B122">
        <v>-45.991</v>
      </c>
      <c r="C122">
        <v>-143.048</v>
      </c>
      <c r="D122">
        <v>-13.218999999999999</v>
      </c>
      <c r="E122">
        <v>-253.00200000000001</v>
      </c>
      <c r="F122">
        <v>-112.431</v>
      </c>
      <c r="G122">
        <v>-132.827</v>
      </c>
      <c r="H122">
        <v>-1.1220000000000001</v>
      </c>
      <c r="I122">
        <v>47.697000000000003</v>
      </c>
      <c r="J122">
        <v>-153.94300000000001</v>
      </c>
      <c r="K122">
        <v>-156.37700000000001</v>
      </c>
    </row>
    <row r="123" spans="1:11" x14ac:dyDescent="0.25">
      <c r="A123" s="2">
        <v>36546</v>
      </c>
      <c r="B123">
        <v>-47.371000000000002</v>
      </c>
      <c r="C123">
        <v>-145.57300000000001</v>
      </c>
      <c r="D123">
        <v>-13.201000000000001</v>
      </c>
      <c r="E123">
        <v>-256.32400000000001</v>
      </c>
      <c r="F123">
        <v>-112.872</v>
      </c>
      <c r="G123">
        <v>-133.857</v>
      </c>
      <c r="H123">
        <v>-0.83299999999999996</v>
      </c>
      <c r="I123">
        <v>48.311999999999998</v>
      </c>
      <c r="J123">
        <v>-153.934</v>
      </c>
      <c r="K123">
        <v>-155.441</v>
      </c>
    </row>
    <row r="124" spans="1:11" x14ac:dyDescent="0.25">
      <c r="A124" s="2">
        <v>36547</v>
      </c>
      <c r="B124">
        <v>-48.738</v>
      </c>
      <c r="C124">
        <v>-148.22200000000001</v>
      </c>
      <c r="D124">
        <v>-13.178000000000001</v>
      </c>
      <c r="E124">
        <v>-259.62099999999998</v>
      </c>
      <c r="F124">
        <v>-113.303</v>
      </c>
      <c r="G124">
        <v>-134.73699999999999</v>
      </c>
      <c r="H124">
        <v>-0.57599999999999996</v>
      </c>
      <c r="I124">
        <v>48.866</v>
      </c>
      <c r="J124">
        <v>-153.959</v>
      </c>
      <c r="K124">
        <v>-154.57900000000001</v>
      </c>
    </row>
    <row r="125" spans="1:11" x14ac:dyDescent="0.25">
      <c r="A125" s="2">
        <v>36548</v>
      </c>
      <c r="B125">
        <v>-50.110999999999997</v>
      </c>
      <c r="C125">
        <v>-150.934</v>
      </c>
      <c r="D125">
        <v>-13.153</v>
      </c>
      <c r="E125">
        <v>-262.91500000000002</v>
      </c>
      <c r="F125">
        <v>-113.752</v>
      </c>
      <c r="G125">
        <v>-135.46100000000001</v>
      </c>
      <c r="H125">
        <v>-0.34899999999999998</v>
      </c>
      <c r="I125">
        <v>49.203000000000003</v>
      </c>
      <c r="J125">
        <v>-153.93299999999999</v>
      </c>
      <c r="K125">
        <v>-153.64099999999999</v>
      </c>
    </row>
    <row r="126" spans="1:11" x14ac:dyDescent="0.25">
      <c r="A126" s="2">
        <v>36549</v>
      </c>
      <c r="B126">
        <v>-51.414999999999999</v>
      </c>
      <c r="C126">
        <v>-153.767</v>
      </c>
      <c r="D126">
        <v>-13.138</v>
      </c>
      <c r="E126">
        <v>-266.09300000000002</v>
      </c>
      <c r="F126">
        <v>-114.229</v>
      </c>
      <c r="G126">
        <v>-136.06</v>
      </c>
      <c r="H126">
        <v>-0.1</v>
      </c>
      <c r="I126">
        <v>49.662999999999997</v>
      </c>
      <c r="J126">
        <v>-153.892</v>
      </c>
      <c r="K126">
        <v>-152.31299999999999</v>
      </c>
    </row>
    <row r="127" spans="1:11" x14ac:dyDescent="0.25">
      <c r="A127" s="2">
        <v>36550</v>
      </c>
      <c r="B127">
        <v>-52.594999999999999</v>
      </c>
      <c r="C127">
        <v>-156.559</v>
      </c>
      <c r="D127">
        <v>-13.125</v>
      </c>
      <c r="E127">
        <v>-269.16399999999999</v>
      </c>
      <c r="F127">
        <v>-114.77500000000001</v>
      </c>
      <c r="G127">
        <v>-136.85499999999999</v>
      </c>
      <c r="H127">
        <v>0.11899999999999999</v>
      </c>
      <c r="I127">
        <v>50.08</v>
      </c>
      <c r="J127">
        <v>-153.84299999999999</v>
      </c>
      <c r="K127">
        <v>-150.94800000000001</v>
      </c>
    </row>
    <row r="128" spans="1:11" x14ac:dyDescent="0.25">
      <c r="A128" s="2">
        <v>36551</v>
      </c>
      <c r="B128">
        <v>-53.707999999999998</v>
      </c>
      <c r="C128">
        <v>-159.33199999999999</v>
      </c>
      <c r="D128">
        <v>-13.117000000000001</v>
      </c>
      <c r="E128">
        <v>-272.18400000000003</v>
      </c>
      <c r="F128">
        <v>-115.324</v>
      </c>
      <c r="G128">
        <v>-137.62200000000001</v>
      </c>
      <c r="H128">
        <v>0.33500000000000002</v>
      </c>
      <c r="I128">
        <v>50.570999999999998</v>
      </c>
      <c r="J128">
        <v>-153.80799999999999</v>
      </c>
      <c r="K128">
        <v>-149.58000000000001</v>
      </c>
    </row>
    <row r="129" spans="1:11" x14ac:dyDescent="0.25">
      <c r="A129" s="2">
        <v>36552</v>
      </c>
      <c r="B129">
        <v>-54.811</v>
      </c>
      <c r="C129">
        <v>-162.06399999999999</v>
      </c>
      <c r="D129">
        <v>-13.103</v>
      </c>
      <c r="E129">
        <v>-275.22800000000001</v>
      </c>
      <c r="F129">
        <v>-115.875</v>
      </c>
      <c r="G129">
        <v>-138.33199999999999</v>
      </c>
      <c r="H129">
        <v>0.64700000000000002</v>
      </c>
      <c r="I129">
        <v>51.081000000000003</v>
      </c>
      <c r="J129">
        <v>-153.78899999999999</v>
      </c>
      <c r="K129">
        <v>-148.279</v>
      </c>
    </row>
    <row r="130" spans="1:11" x14ac:dyDescent="0.25">
      <c r="A130" s="2">
        <v>36553</v>
      </c>
      <c r="B130">
        <v>-55.892000000000003</v>
      </c>
      <c r="C130">
        <v>-164.86500000000001</v>
      </c>
      <c r="D130">
        <v>-13.093</v>
      </c>
      <c r="E130">
        <v>-278.221</v>
      </c>
      <c r="F130">
        <v>-115.941</v>
      </c>
      <c r="G130">
        <v>-139.13200000000001</v>
      </c>
      <c r="H130">
        <v>1.0149999999999999</v>
      </c>
      <c r="I130">
        <v>51.744</v>
      </c>
      <c r="J130">
        <v>-153.767</v>
      </c>
      <c r="K130">
        <v>-146.96299999999999</v>
      </c>
    </row>
    <row r="131" spans="1:11" x14ac:dyDescent="0.25">
      <c r="A131" s="2">
        <v>36554</v>
      </c>
      <c r="B131">
        <v>-56.872999999999998</v>
      </c>
      <c r="C131">
        <v>-167.68</v>
      </c>
      <c r="D131">
        <v>-13.090999999999999</v>
      </c>
      <c r="E131">
        <v>-281.15800000000002</v>
      </c>
      <c r="F131">
        <v>-116.47</v>
      </c>
      <c r="G131">
        <v>-139.99600000000001</v>
      </c>
      <c r="H131">
        <v>1.3759999999999999</v>
      </c>
      <c r="I131">
        <v>52.432000000000002</v>
      </c>
      <c r="J131">
        <v>-153.74600000000001</v>
      </c>
      <c r="K131">
        <v>-145.66999999999999</v>
      </c>
    </row>
    <row r="132" spans="1:11" x14ac:dyDescent="0.25">
      <c r="A132" s="2">
        <v>36555</v>
      </c>
      <c r="B132">
        <v>-57.81</v>
      </c>
      <c r="C132">
        <v>-170.43299999999999</v>
      </c>
      <c r="D132">
        <v>-13.093</v>
      </c>
      <c r="E132">
        <v>-284.27999999999997</v>
      </c>
      <c r="F132">
        <v>-117.002</v>
      </c>
      <c r="G132">
        <v>-140.881</v>
      </c>
      <c r="H132">
        <v>1.752</v>
      </c>
      <c r="I132">
        <v>53.031999999999996</v>
      </c>
      <c r="J132">
        <v>-153.732</v>
      </c>
      <c r="K132">
        <v>-144.58699999999999</v>
      </c>
    </row>
    <row r="133" spans="1:11" x14ac:dyDescent="0.25">
      <c r="A133" s="2">
        <v>36556</v>
      </c>
      <c r="B133">
        <v>-58.686999999999998</v>
      </c>
      <c r="C133">
        <v>-173.185</v>
      </c>
      <c r="D133">
        <v>-13.093</v>
      </c>
      <c r="E133">
        <v>-287.33</v>
      </c>
      <c r="F133">
        <v>-117.517</v>
      </c>
      <c r="G133">
        <v>-141.67699999999999</v>
      </c>
      <c r="H133">
        <v>2.1320000000000001</v>
      </c>
      <c r="I133">
        <v>53.749000000000002</v>
      </c>
      <c r="J133">
        <v>-153.708</v>
      </c>
      <c r="K133">
        <v>-143.42099999999999</v>
      </c>
    </row>
    <row r="134" spans="1:11" x14ac:dyDescent="0.25">
      <c r="A134" s="2">
        <v>36557</v>
      </c>
      <c r="B134">
        <v>-59.591000000000001</v>
      </c>
      <c r="C134">
        <v>-175.99</v>
      </c>
      <c r="D134">
        <v>-13.090999999999999</v>
      </c>
      <c r="E134">
        <v>-290.44600000000003</v>
      </c>
      <c r="F134">
        <v>-117.98399999999999</v>
      </c>
      <c r="G134">
        <v>-142.441</v>
      </c>
      <c r="H134">
        <v>2.5049999999999999</v>
      </c>
      <c r="I134">
        <v>54.411000000000001</v>
      </c>
      <c r="J134">
        <v>-153.642</v>
      </c>
      <c r="K134">
        <v>-142.34399999999999</v>
      </c>
    </row>
    <row r="135" spans="1:11" x14ac:dyDescent="0.25">
      <c r="A135" s="2">
        <v>36558</v>
      </c>
      <c r="B135">
        <v>-60.503999999999998</v>
      </c>
      <c r="C135">
        <v>-178.71899999999999</v>
      </c>
      <c r="D135">
        <v>-13.092000000000001</v>
      </c>
      <c r="E135">
        <v>-293.64800000000002</v>
      </c>
      <c r="F135">
        <v>-118.45099999999999</v>
      </c>
      <c r="G135">
        <v>-143.184</v>
      </c>
      <c r="H135">
        <v>2.883</v>
      </c>
      <c r="I135">
        <v>54.988999999999997</v>
      </c>
      <c r="J135">
        <v>-153.62100000000001</v>
      </c>
      <c r="K135">
        <v>-141.21199999999999</v>
      </c>
    </row>
    <row r="136" spans="1:11" x14ac:dyDescent="0.25">
      <c r="A136" s="2">
        <v>36559</v>
      </c>
      <c r="B136">
        <v>-61.371000000000002</v>
      </c>
      <c r="C136">
        <v>-181.40600000000001</v>
      </c>
      <c r="D136">
        <v>-13.09</v>
      </c>
      <c r="E136">
        <v>-296.827</v>
      </c>
      <c r="F136">
        <v>-118.995</v>
      </c>
      <c r="G136">
        <v>-143.864</v>
      </c>
      <c r="H136">
        <v>3.2519999999999998</v>
      </c>
      <c r="I136">
        <v>55.762</v>
      </c>
      <c r="J136">
        <v>-153.60300000000001</v>
      </c>
      <c r="K136">
        <v>-140.066</v>
      </c>
    </row>
    <row r="137" spans="1:11" x14ac:dyDescent="0.25">
      <c r="A137" s="2">
        <v>36560</v>
      </c>
      <c r="B137">
        <v>-62.246000000000002</v>
      </c>
      <c r="C137">
        <v>-183.97900000000001</v>
      </c>
      <c r="D137">
        <v>-13.086</v>
      </c>
      <c r="E137">
        <v>-299.47300000000001</v>
      </c>
      <c r="F137">
        <v>-119.53700000000001</v>
      </c>
      <c r="G137">
        <v>-144.44999999999999</v>
      </c>
      <c r="H137">
        <v>3.59</v>
      </c>
      <c r="I137">
        <v>56.378</v>
      </c>
      <c r="J137">
        <v>-153.596</v>
      </c>
      <c r="K137">
        <v>-138.81899999999999</v>
      </c>
    </row>
    <row r="138" spans="1:11" x14ac:dyDescent="0.25">
      <c r="A138" s="2">
        <v>36561</v>
      </c>
      <c r="B138">
        <v>-63.091999999999999</v>
      </c>
      <c r="C138">
        <v>-186.489</v>
      </c>
      <c r="D138">
        <v>-13.084</v>
      </c>
      <c r="E138">
        <v>-301.79899999999998</v>
      </c>
      <c r="F138">
        <v>-119.74299999999999</v>
      </c>
      <c r="G138">
        <v>-144.911</v>
      </c>
      <c r="H138">
        <v>3.8940000000000001</v>
      </c>
      <c r="I138">
        <v>56.887999999999998</v>
      </c>
      <c r="J138">
        <v>-153.583</v>
      </c>
      <c r="K138">
        <v>-137.566</v>
      </c>
    </row>
    <row r="139" spans="1:11" x14ac:dyDescent="0.25">
      <c r="A139" s="2">
        <v>36562</v>
      </c>
      <c r="B139">
        <v>-63.927</v>
      </c>
      <c r="C139">
        <v>-188.99799999999999</v>
      </c>
      <c r="D139">
        <v>-13.084</v>
      </c>
      <c r="E139">
        <v>-303.94200000000001</v>
      </c>
      <c r="F139">
        <v>-120.10299999999999</v>
      </c>
      <c r="G139">
        <v>-145.37100000000001</v>
      </c>
      <c r="H139">
        <v>4.2309999999999999</v>
      </c>
      <c r="I139">
        <v>57.179000000000002</v>
      </c>
      <c r="J139">
        <v>-153.56</v>
      </c>
      <c r="K139">
        <v>-136.52500000000001</v>
      </c>
    </row>
    <row r="140" spans="1:11" x14ac:dyDescent="0.25">
      <c r="A140" s="2">
        <v>36563</v>
      </c>
      <c r="B140">
        <v>-64.593000000000004</v>
      </c>
      <c r="C140">
        <v>-191.559</v>
      </c>
      <c r="D140">
        <v>-13.085000000000001</v>
      </c>
      <c r="E140">
        <v>-305.88099999999997</v>
      </c>
      <c r="F140">
        <v>-120.64100000000001</v>
      </c>
      <c r="G140">
        <v>-146.005</v>
      </c>
      <c r="H140">
        <v>4.5330000000000004</v>
      </c>
      <c r="I140">
        <v>57.515000000000001</v>
      </c>
      <c r="J140">
        <v>-153.47399999999999</v>
      </c>
      <c r="K140">
        <v>-135.452</v>
      </c>
    </row>
    <row r="141" spans="1:11" x14ac:dyDescent="0.25">
      <c r="A141" s="2">
        <v>36564</v>
      </c>
      <c r="B141">
        <v>-65.128</v>
      </c>
      <c r="C141">
        <v>-194.024</v>
      </c>
      <c r="D141">
        <v>-13.087</v>
      </c>
      <c r="E141">
        <v>-307.80599999999998</v>
      </c>
      <c r="F141">
        <v>-121.17100000000001</v>
      </c>
      <c r="G141">
        <v>-146.37100000000001</v>
      </c>
      <c r="H141">
        <v>4.83</v>
      </c>
      <c r="I141">
        <v>57.853999999999999</v>
      </c>
      <c r="J141">
        <v>-153.458</v>
      </c>
      <c r="K141">
        <v>-134.339</v>
      </c>
    </row>
    <row r="142" spans="1:11" x14ac:dyDescent="0.25">
      <c r="A142" s="2">
        <v>36565</v>
      </c>
      <c r="B142">
        <v>-65.622</v>
      </c>
      <c r="C142">
        <v>-196.53700000000001</v>
      </c>
      <c r="D142">
        <v>-13.083</v>
      </c>
      <c r="E142">
        <v>-309.60700000000003</v>
      </c>
      <c r="F142">
        <v>-121.72</v>
      </c>
      <c r="G142">
        <v>-146.577</v>
      </c>
      <c r="H142">
        <v>5.1219999999999999</v>
      </c>
      <c r="I142">
        <v>58.222999999999999</v>
      </c>
      <c r="J142">
        <v>-153.44800000000001</v>
      </c>
      <c r="K142">
        <v>-133.214</v>
      </c>
    </row>
    <row r="143" spans="1:11" x14ac:dyDescent="0.25">
      <c r="A143" s="2">
        <v>36566</v>
      </c>
      <c r="B143">
        <v>-66.100999999999999</v>
      </c>
      <c r="C143">
        <v>-199.07900000000001</v>
      </c>
      <c r="D143">
        <v>-13.071</v>
      </c>
      <c r="E143">
        <v>-311.274</v>
      </c>
      <c r="F143">
        <v>-122.10299999999999</v>
      </c>
      <c r="G143">
        <v>-146.733</v>
      </c>
      <c r="H143">
        <v>5.4029999999999996</v>
      </c>
      <c r="I143">
        <v>58.606999999999999</v>
      </c>
      <c r="J143">
        <v>-153.44399999999999</v>
      </c>
      <c r="K143">
        <v>-132.16</v>
      </c>
    </row>
    <row r="144" spans="1:11" x14ac:dyDescent="0.25">
      <c r="A144" s="2">
        <v>36567</v>
      </c>
      <c r="B144">
        <v>-66.546000000000006</v>
      </c>
      <c r="C144">
        <v>-201.50700000000001</v>
      </c>
      <c r="D144">
        <v>-13.06</v>
      </c>
      <c r="E144">
        <v>-313.05799999999999</v>
      </c>
      <c r="F144">
        <v>-122.572</v>
      </c>
      <c r="G144">
        <v>-147.01300000000001</v>
      </c>
      <c r="H144">
        <v>5.673</v>
      </c>
      <c r="I144">
        <v>58.965000000000003</v>
      </c>
      <c r="J144">
        <v>-153.40799999999999</v>
      </c>
      <c r="K144">
        <v>-131.054</v>
      </c>
    </row>
    <row r="145" spans="1:11" x14ac:dyDescent="0.25">
      <c r="A145" s="2">
        <v>36568</v>
      </c>
      <c r="B145">
        <v>-66.977000000000004</v>
      </c>
      <c r="C145">
        <v>-203.869</v>
      </c>
      <c r="D145">
        <v>-13.061</v>
      </c>
      <c r="E145">
        <v>-314.70699999999999</v>
      </c>
      <c r="F145">
        <v>-122.806</v>
      </c>
      <c r="G145">
        <v>-147.16900000000001</v>
      </c>
      <c r="H145">
        <v>5.923</v>
      </c>
      <c r="I145">
        <v>59.27</v>
      </c>
      <c r="J145">
        <v>-153.39400000000001</v>
      </c>
      <c r="K145">
        <v>-129.923</v>
      </c>
    </row>
    <row r="146" spans="1:11" x14ac:dyDescent="0.25">
      <c r="A146" s="2">
        <v>36569</v>
      </c>
      <c r="B146">
        <v>-67.415000000000006</v>
      </c>
      <c r="C146">
        <v>-206.14500000000001</v>
      </c>
      <c r="D146">
        <v>-13.045999999999999</v>
      </c>
      <c r="E146">
        <v>-316.24299999999999</v>
      </c>
      <c r="F146">
        <v>-123.19199999999999</v>
      </c>
      <c r="G146">
        <v>-147.667</v>
      </c>
      <c r="H146">
        <v>6.1669999999999998</v>
      </c>
      <c r="I146">
        <v>59.624000000000002</v>
      </c>
      <c r="J146">
        <v>-153.33000000000001</v>
      </c>
      <c r="K146">
        <v>-128.87200000000001</v>
      </c>
    </row>
    <row r="147" spans="1:11" x14ac:dyDescent="0.25">
      <c r="A147" s="2">
        <v>36570</v>
      </c>
      <c r="B147">
        <v>-67.853999999999999</v>
      </c>
      <c r="C147">
        <v>-208.35</v>
      </c>
      <c r="D147">
        <v>-13.047000000000001</v>
      </c>
      <c r="E147">
        <v>-317.74599999999998</v>
      </c>
      <c r="F147">
        <v>-123.351</v>
      </c>
      <c r="G147">
        <v>-148.33099999999999</v>
      </c>
      <c r="H147">
        <v>6.4039999999999999</v>
      </c>
      <c r="I147">
        <v>59.826000000000001</v>
      </c>
      <c r="J147">
        <v>-153.291</v>
      </c>
      <c r="K147">
        <v>-127.699</v>
      </c>
    </row>
    <row r="148" spans="1:11" x14ac:dyDescent="0.25">
      <c r="A148" s="2">
        <v>36571</v>
      </c>
      <c r="B148">
        <v>-68.260000000000005</v>
      </c>
      <c r="C148">
        <v>-210.55799999999999</v>
      </c>
      <c r="D148">
        <v>-13.051</v>
      </c>
      <c r="E148">
        <v>-319.27800000000002</v>
      </c>
      <c r="F148">
        <v>-123.61</v>
      </c>
      <c r="G148">
        <v>-148.881</v>
      </c>
      <c r="H148">
        <v>6.6390000000000002</v>
      </c>
      <c r="I148">
        <v>60.112000000000002</v>
      </c>
      <c r="J148">
        <v>-153.10300000000001</v>
      </c>
      <c r="K148">
        <v>-126.43899999999999</v>
      </c>
    </row>
    <row r="149" spans="1:11" x14ac:dyDescent="0.25">
      <c r="A149" s="2">
        <v>36572</v>
      </c>
      <c r="B149">
        <v>-68.662000000000006</v>
      </c>
      <c r="C149">
        <v>-212.721</v>
      </c>
      <c r="D149">
        <v>-13.055</v>
      </c>
      <c r="E149">
        <v>-320.726</v>
      </c>
      <c r="F149">
        <v>-123.89400000000001</v>
      </c>
      <c r="G149">
        <v>-149.58199999999999</v>
      </c>
      <c r="H149">
        <v>6.8609999999999998</v>
      </c>
      <c r="I149">
        <v>60.338999999999999</v>
      </c>
      <c r="J149">
        <v>-153.05500000000001</v>
      </c>
      <c r="K149">
        <v>-125.244</v>
      </c>
    </row>
    <row r="150" spans="1:11" x14ac:dyDescent="0.25">
      <c r="A150" s="2">
        <v>36573</v>
      </c>
      <c r="B150">
        <v>-69.058000000000007</v>
      </c>
      <c r="C150">
        <v>-214.91300000000001</v>
      </c>
      <c r="D150">
        <v>-13.06</v>
      </c>
      <c r="E150">
        <v>-322.23700000000002</v>
      </c>
      <c r="F150">
        <v>-124.21299999999999</v>
      </c>
      <c r="G150">
        <v>-150.19999999999999</v>
      </c>
      <c r="H150">
        <v>7.09</v>
      </c>
      <c r="I150">
        <v>60.762</v>
      </c>
      <c r="J150">
        <v>-153.00899999999999</v>
      </c>
      <c r="K150">
        <v>-124.10899999999999</v>
      </c>
    </row>
    <row r="151" spans="1:11" x14ac:dyDescent="0.25">
      <c r="A151" s="2">
        <v>36574</v>
      </c>
      <c r="B151">
        <v>-69.451999999999998</v>
      </c>
      <c r="C151">
        <v>-216.96199999999999</v>
      </c>
      <c r="D151">
        <v>-13.06</v>
      </c>
      <c r="E151">
        <v>-323.78899999999999</v>
      </c>
      <c r="F151">
        <v>-124.501</v>
      </c>
      <c r="G151">
        <v>-150.774</v>
      </c>
      <c r="H151">
        <v>7.3120000000000003</v>
      </c>
      <c r="I151">
        <v>61.131999999999998</v>
      </c>
      <c r="J151">
        <v>-152.96899999999999</v>
      </c>
      <c r="K151">
        <v>-123.11</v>
      </c>
    </row>
    <row r="152" spans="1:11" x14ac:dyDescent="0.25">
      <c r="A152" s="2">
        <v>36575</v>
      </c>
      <c r="B152">
        <v>-69.831000000000003</v>
      </c>
      <c r="C152">
        <v>-218.87100000000001</v>
      </c>
      <c r="D152">
        <v>-13.06</v>
      </c>
      <c r="E152">
        <v>-325.02800000000002</v>
      </c>
      <c r="F152">
        <v>-124.471</v>
      </c>
      <c r="G152">
        <v>-151.108</v>
      </c>
      <c r="H152">
        <v>7.5090000000000003</v>
      </c>
      <c r="I152">
        <v>61.459000000000003</v>
      </c>
      <c r="J152">
        <v>-152.94</v>
      </c>
      <c r="K152">
        <v>-122.15900000000001</v>
      </c>
    </row>
    <row r="153" spans="1:11" x14ac:dyDescent="0.25">
      <c r="A153" s="2">
        <v>36576</v>
      </c>
      <c r="B153">
        <v>-70.218999999999994</v>
      </c>
      <c r="C153">
        <v>-220.76300000000001</v>
      </c>
      <c r="D153">
        <v>-13.036</v>
      </c>
      <c r="E153">
        <v>-326.50200000000001</v>
      </c>
      <c r="F153">
        <v>-124.551</v>
      </c>
      <c r="G153">
        <v>-151.42099999999999</v>
      </c>
      <c r="H153">
        <v>7.6989999999999998</v>
      </c>
      <c r="I153">
        <v>61.677999999999997</v>
      </c>
      <c r="J153">
        <v>-152.898</v>
      </c>
      <c r="K153">
        <v>-121.116</v>
      </c>
    </row>
    <row r="154" spans="1:11" x14ac:dyDescent="0.25">
      <c r="A154" s="2">
        <v>36577</v>
      </c>
      <c r="B154">
        <v>-70.602999999999994</v>
      </c>
      <c r="C154">
        <v>-222.6</v>
      </c>
      <c r="D154">
        <v>-13.036</v>
      </c>
      <c r="E154">
        <v>-327.77600000000001</v>
      </c>
      <c r="F154">
        <v>-124.878</v>
      </c>
      <c r="G154">
        <v>-151.821</v>
      </c>
      <c r="H154">
        <v>7.8819999999999997</v>
      </c>
      <c r="I154">
        <v>61.87</v>
      </c>
      <c r="J154">
        <v>-152.87299999999999</v>
      </c>
      <c r="K154">
        <v>-120.123</v>
      </c>
    </row>
    <row r="155" spans="1:11" x14ac:dyDescent="0.25">
      <c r="A155" s="2">
        <v>36578</v>
      </c>
      <c r="B155">
        <v>-70.995000000000005</v>
      </c>
      <c r="C155">
        <v>-224.583</v>
      </c>
      <c r="D155">
        <v>-13.036</v>
      </c>
      <c r="E155">
        <v>-328.87299999999999</v>
      </c>
      <c r="F155">
        <v>-125.194</v>
      </c>
      <c r="G155">
        <v>-152.05500000000001</v>
      </c>
      <c r="H155">
        <v>8.0670000000000002</v>
      </c>
      <c r="I155">
        <v>62.186999999999998</v>
      </c>
      <c r="J155">
        <v>-152.04499999999999</v>
      </c>
      <c r="K155">
        <v>-119.09699999999999</v>
      </c>
    </row>
    <row r="156" spans="1:11" x14ac:dyDescent="0.25">
      <c r="A156" s="2">
        <v>36579</v>
      </c>
      <c r="B156">
        <v>-71.38</v>
      </c>
      <c r="C156">
        <v>-226.572</v>
      </c>
      <c r="D156">
        <v>-13.036</v>
      </c>
      <c r="E156">
        <v>-329.78300000000002</v>
      </c>
      <c r="F156">
        <v>-125.486</v>
      </c>
      <c r="G156">
        <v>-152.25299999999999</v>
      </c>
      <c r="H156">
        <v>8.2560000000000002</v>
      </c>
      <c r="I156">
        <v>62.552999999999997</v>
      </c>
      <c r="J156">
        <v>-152.01400000000001</v>
      </c>
      <c r="K156">
        <v>-118.16</v>
      </c>
    </row>
    <row r="157" spans="1:11" x14ac:dyDescent="0.25">
      <c r="A157" s="2">
        <v>36580</v>
      </c>
      <c r="B157">
        <v>-71.796999999999997</v>
      </c>
      <c r="C157">
        <v>-228.43199999999999</v>
      </c>
      <c r="D157">
        <v>-13.041</v>
      </c>
      <c r="E157">
        <v>-330.68900000000002</v>
      </c>
      <c r="F157">
        <v>-125.78400000000001</v>
      </c>
      <c r="G157">
        <v>-152.571</v>
      </c>
      <c r="H157">
        <v>8.4529999999999994</v>
      </c>
      <c r="I157">
        <v>62.874000000000002</v>
      </c>
      <c r="J157">
        <v>-151.98400000000001</v>
      </c>
      <c r="K157">
        <v>-117.16</v>
      </c>
    </row>
    <row r="158" spans="1:11" x14ac:dyDescent="0.25">
      <c r="A158" s="2">
        <v>36581</v>
      </c>
      <c r="B158">
        <v>-72.191000000000003</v>
      </c>
      <c r="C158">
        <v>-230.083</v>
      </c>
      <c r="D158">
        <v>-13.042999999999999</v>
      </c>
      <c r="E158">
        <v>-331.64600000000002</v>
      </c>
      <c r="F158">
        <v>-126.057</v>
      </c>
      <c r="G158">
        <v>-152.87200000000001</v>
      </c>
      <c r="H158">
        <v>8.6419999999999995</v>
      </c>
      <c r="I158">
        <v>63.207999999999998</v>
      </c>
      <c r="J158">
        <v>-151.95400000000001</v>
      </c>
      <c r="K158">
        <v>-116.184</v>
      </c>
    </row>
    <row r="159" spans="1:11" x14ac:dyDescent="0.25">
      <c r="A159" s="2">
        <v>36582</v>
      </c>
      <c r="B159">
        <v>-72.557000000000002</v>
      </c>
      <c r="C159">
        <v>-231.71199999999999</v>
      </c>
      <c r="D159">
        <v>-13.028</v>
      </c>
      <c r="E159">
        <v>-332.62900000000002</v>
      </c>
      <c r="F159">
        <v>-126.261</v>
      </c>
      <c r="G159">
        <v>-153.261</v>
      </c>
      <c r="H159">
        <v>8.8330000000000002</v>
      </c>
      <c r="I159">
        <v>63.524999999999999</v>
      </c>
      <c r="J159">
        <v>-151.923</v>
      </c>
      <c r="K159">
        <v>-115.19499999999999</v>
      </c>
    </row>
    <row r="160" spans="1:11" x14ac:dyDescent="0.25">
      <c r="A160" s="2">
        <v>36583</v>
      </c>
      <c r="B160">
        <v>-72.882999999999996</v>
      </c>
      <c r="C160">
        <v>-233.321</v>
      </c>
      <c r="D160">
        <v>-13.013999999999999</v>
      </c>
      <c r="E160">
        <v>-333.71600000000001</v>
      </c>
      <c r="F160">
        <v>-126.501</v>
      </c>
      <c r="G160">
        <v>-153.72300000000001</v>
      </c>
      <c r="H160">
        <v>9.0139999999999993</v>
      </c>
      <c r="I160">
        <v>63.844999999999999</v>
      </c>
      <c r="J160">
        <v>-151.88999999999999</v>
      </c>
      <c r="K160">
        <v>-114.288</v>
      </c>
    </row>
    <row r="161" spans="1:11" x14ac:dyDescent="0.25">
      <c r="A161" s="2">
        <v>36584</v>
      </c>
      <c r="B161">
        <v>-73.206000000000003</v>
      </c>
      <c r="C161">
        <v>-234.84</v>
      </c>
      <c r="D161">
        <v>-13.022</v>
      </c>
      <c r="E161">
        <v>-334.67700000000002</v>
      </c>
      <c r="F161">
        <v>-126.624</v>
      </c>
      <c r="G161">
        <v>-153.90600000000001</v>
      </c>
      <c r="H161">
        <v>9.1950000000000003</v>
      </c>
      <c r="I161">
        <v>64.114000000000004</v>
      </c>
      <c r="J161">
        <v>-151.85900000000001</v>
      </c>
      <c r="K161">
        <v>-113.521</v>
      </c>
    </row>
    <row r="162" spans="1:11" x14ac:dyDescent="0.25">
      <c r="A162" s="2">
        <v>36585</v>
      </c>
      <c r="B162">
        <v>-73.519000000000005</v>
      </c>
      <c r="C162">
        <v>-236.286</v>
      </c>
      <c r="D162">
        <v>-13.028</v>
      </c>
      <c r="E162">
        <v>-335.55900000000003</v>
      </c>
      <c r="F162">
        <v>-126.852</v>
      </c>
      <c r="G162">
        <v>-154.16200000000001</v>
      </c>
      <c r="H162">
        <v>9.3710000000000004</v>
      </c>
      <c r="I162">
        <v>64.366</v>
      </c>
      <c r="J162">
        <v>-151.83000000000001</v>
      </c>
      <c r="K162">
        <v>-112.82</v>
      </c>
    </row>
    <row r="163" spans="1:11" x14ac:dyDescent="0.25">
      <c r="A163" s="2">
        <v>36586</v>
      </c>
      <c r="B163">
        <v>-73.819999999999993</v>
      </c>
      <c r="C163">
        <v>-237.654</v>
      </c>
      <c r="D163">
        <v>-13.034000000000001</v>
      </c>
      <c r="E163">
        <v>-336.35700000000003</v>
      </c>
      <c r="F163">
        <v>-127.087</v>
      </c>
      <c r="G163">
        <v>-154.47999999999999</v>
      </c>
      <c r="H163">
        <v>9.5459999999999994</v>
      </c>
      <c r="I163">
        <v>64.608000000000004</v>
      </c>
      <c r="J163">
        <v>-151.79900000000001</v>
      </c>
      <c r="K163">
        <v>-112.176</v>
      </c>
    </row>
    <row r="164" spans="1:11" x14ac:dyDescent="0.25">
      <c r="A164" s="2">
        <v>36587</v>
      </c>
      <c r="B164">
        <v>-74.111000000000004</v>
      </c>
      <c r="C164">
        <v>-238.971</v>
      </c>
      <c r="D164">
        <v>-13.032999999999999</v>
      </c>
      <c r="E164">
        <v>-337.15</v>
      </c>
      <c r="F164">
        <v>-127.325</v>
      </c>
      <c r="G164">
        <v>-154.65899999999999</v>
      </c>
      <c r="H164">
        <v>9.7119999999999997</v>
      </c>
      <c r="I164">
        <v>64.796000000000006</v>
      </c>
      <c r="J164">
        <v>-151.768</v>
      </c>
      <c r="K164">
        <v>-111.56</v>
      </c>
    </row>
    <row r="165" spans="1:11" x14ac:dyDescent="0.25">
      <c r="A165" s="2">
        <v>36588</v>
      </c>
      <c r="B165">
        <v>-74.353999999999999</v>
      </c>
      <c r="C165">
        <v>-240.21199999999999</v>
      </c>
      <c r="D165">
        <v>-13.029</v>
      </c>
      <c r="E165">
        <v>-338.01400000000001</v>
      </c>
      <c r="F165">
        <v>-127.491</v>
      </c>
      <c r="G165">
        <v>-154.74600000000001</v>
      </c>
      <c r="H165">
        <v>9.8879999999999999</v>
      </c>
      <c r="I165">
        <v>64.994</v>
      </c>
      <c r="J165">
        <v>-151.6</v>
      </c>
      <c r="K165">
        <v>-111.023</v>
      </c>
    </row>
    <row r="166" spans="1:11" x14ac:dyDescent="0.25">
      <c r="A166" s="2">
        <v>36589</v>
      </c>
      <c r="B166">
        <v>-74.599999999999994</v>
      </c>
      <c r="C166">
        <v>-241.50299999999999</v>
      </c>
      <c r="D166">
        <v>-13.038</v>
      </c>
      <c r="E166">
        <v>-338.86500000000001</v>
      </c>
      <c r="F166">
        <v>-127.619</v>
      </c>
      <c r="G166">
        <v>-154.88300000000001</v>
      </c>
      <c r="H166">
        <v>10.053000000000001</v>
      </c>
      <c r="I166">
        <v>65.153000000000006</v>
      </c>
      <c r="J166">
        <v>-151.56800000000001</v>
      </c>
      <c r="K166">
        <v>-110.538</v>
      </c>
    </row>
    <row r="167" spans="1:11" x14ac:dyDescent="0.25">
      <c r="A167" s="2">
        <v>36590</v>
      </c>
      <c r="B167">
        <v>-74.802999999999997</v>
      </c>
      <c r="C167">
        <v>-242.755</v>
      </c>
      <c r="D167">
        <v>-13.047000000000001</v>
      </c>
      <c r="E167">
        <v>-339.755</v>
      </c>
      <c r="F167">
        <v>-127.401</v>
      </c>
      <c r="G167">
        <v>-155.02000000000001</v>
      </c>
      <c r="H167">
        <v>10.199</v>
      </c>
      <c r="I167">
        <v>65.159000000000006</v>
      </c>
      <c r="J167">
        <v>-151.53700000000001</v>
      </c>
      <c r="K167">
        <v>-110.133</v>
      </c>
    </row>
    <row r="168" spans="1:11" x14ac:dyDescent="0.25">
      <c r="A168" s="2">
        <v>36591</v>
      </c>
      <c r="B168">
        <v>-74.968000000000004</v>
      </c>
      <c r="C168">
        <v>-243.96199999999999</v>
      </c>
      <c r="D168">
        <v>-13.055999999999999</v>
      </c>
      <c r="E168">
        <v>-340.58499999999998</v>
      </c>
      <c r="F168">
        <v>-127.512</v>
      </c>
      <c r="G168">
        <v>-155.154</v>
      </c>
      <c r="H168">
        <v>10.337999999999999</v>
      </c>
      <c r="I168">
        <v>65.165000000000006</v>
      </c>
      <c r="J168">
        <v>-151.50700000000001</v>
      </c>
      <c r="K168">
        <v>-109.86799999999999</v>
      </c>
    </row>
    <row r="169" spans="1:11" x14ac:dyDescent="0.25">
      <c r="A169" s="2">
        <v>36592</v>
      </c>
      <c r="B169">
        <v>-75.051000000000002</v>
      </c>
      <c r="C169">
        <v>-245.089</v>
      </c>
      <c r="D169">
        <v>-13.063000000000001</v>
      </c>
      <c r="E169">
        <v>-341.25700000000001</v>
      </c>
      <c r="F169">
        <v>-127.67700000000001</v>
      </c>
      <c r="G169">
        <v>-155.24600000000001</v>
      </c>
      <c r="H169">
        <v>10.484999999999999</v>
      </c>
      <c r="I169">
        <v>65.215999999999994</v>
      </c>
      <c r="J169">
        <v>-151.47900000000001</v>
      </c>
      <c r="K169">
        <v>-109.673</v>
      </c>
    </row>
    <row r="170" spans="1:11" x14ac:dyDescent="0.25">
      <c r="A170" s="2">
        <v>36593</v>
      </c>
      <c r="B170">
        <v>-75.188999999999993</v>
      </c>
      <c r="C170">
        <v>-246.20699999999999</v>
      </c>
      <c r="D170">
        <v>-13.066000000000001</v>
      </c>
      <c r="E170">
        <v>-341.84199999999998</v>
      </c>
      <c r="F170">
        <v>-127.587</v>
      </c>
      <c r="G170">
        <v>-155.31100000000001</v>
      </c>
      <c r="H170">
        <v>10.627000000000001</v>
      </c>
      <c r="I170">
        <v>65.262</v>
      </c>
      <c r="J170">
        <v>-151.45599999999999</v>
      </c>
      <c r="K170">
        <v>-109.51300000000001</v>
      </c>
    </row>
    <row r="171" spans="1:11" x14ac:dyDescent="0.25">
      <c r="A171" s="2">
        <v>36594</v>
      </c>
      <c r="B171">
        <v>-75.289000000000001</v>
      </c>
      <c r="C171">
        <v>-247.18899999999999</v>
      </c>
      <c r="D171">
        <v>-13.066000000000001</v>
      </c>
      <c r="E171">
        <v>-342.48599999999999</v>
      </c>
      <c r="F171">
        <v>-127.146</v>
      </c>
      <c r="G171">
        <v>-155.37</v>
      </c>
      <c r="H171">
        <v>10.76</v>
      </c>
      <c r="I171">
        <v>65.272999999999996</v>
      </c>
      <c r="J171">
        <v>-151.43</v>
      </c>
      <c r="K171">
        <v>-109.431</v>
      </c>
    </row>
    <row r="172" spans="1:11" x14ac:dyDescent="0.25">
      <c r="A172" s="2">
        <v>36595</v>
      </c>
      <c r="B172">
        <v>-75.399000000000001</v>
      </c>
      <c r="C172">
        <v>-248.149</v>
      </c>
      <c r="D172">
        <v>-13.07</v>
      </c>
      <c r="E172">
        <v>-343.05700000000002</v>
      </c>
      <c r="F172">
        <v>-127.241</v>
      </c>
      <c r="G172">
        <v>-155.374</v>
      </c>
      <c r="H172">
        <v>10.911</v>
      </c>
      <c r="I172">
        <v>65.326999999999998</v>
      </c>
      <c r="J172">
        <v>-151.41200000000001</v>
      </c>
      <c r="K172">
        <v>-109.431</v>
      </c>
    </row>
    <row r="173" spans="1:11" x14ac:dyDescent="0.25">
      <c r="A173" s="2">
        <v>36596</v>
      </c>
      <c r="B173">
        <v>-75.501000000000005</v>
      </c>
      <c r="C173">
        <v>-249.09200000000001</v>
      </c>
      <c r="D173">
        <v>-13.071999999999999</v>
      </c>
      <c r="E173">
        <v>-343.517</v>
      </c>
      <c r="F173">
        <v>-127.315</v>
      </c>
      <c r="G173">
        <v>-155.43199999999999</v>
      </c>
      <c r="H173">
        <v>11.066000000000001</v>
      </c>
      <c r="I173">
        <v>65.448999999999998</v>
      </c>
      <c r="J173">
        <v>-151.4</v>
      </c>
      <c r="K173">
        <v>-109.462</v>
      </c>
    </row>
    <row r="174" spans="1:11" x14ac:dyDescent="0.25">
      <c r="A174" s="2">
        <v>36597</v>
      </c>
      <c r="B174">
        <v>-75.546000000000006</v>
      </c>
      <c r="C174">
        <v>-249.941</v>
      </c>
      <c r="D174">
        <v>-13.065</v>
      </c>
      <c r="E174">
        <v>-344.05700000000002</v>
      </c>
      <c r="F174">
        <v>-127.377</v>
      </c>
      <c r="G174">
        <v>-155.48699999999999</v>
      </c>
      <c r="H174">
        <v>11.22</v>
      </c>
      <c r="I174">
        <v>65.733000000000004</v>
      </c>
      <c r="J174">
        <v>-151.41</v>
      </c>
      <c r="K174">
        <v>-109.60299999999999</v>
      </c>
    </row>
    <row r="175" spans="1:11" x14ac:dyDescent="0.25">
      <c r="A175" s="2">
        <v>36598</v>
      </c>
      <c r="B175">
        <v>-75.591999999999999</v>
      </c>
      <c r="C175">
        <v>-250.68899999999999</v>
      </c>
      <c r="D175">
        <v>-13.064</v>
      </c>
      <c r="E175">
        <v>-344.70499999999998</v>
      </c>
      <c r="F175">
        <v>-127.376</v>
      </c>
      <c r="G175">
        <v>-155.61000000000001</v>
      </c>
      <c r="H175">
        <v>11.382999999999999</v>
      </c>
      <c r="I175">
        <v>66.024000000000001</v>
      </c>
      <c r="J175">
        <v>-151.43299999999999</v>
      </c>
      <c r="K175">
        <v>-109.851</v>
      </c>
    </row>
    <row r="176" spans="1:11" x14ac:dyDescent="0.25">
      <c r="A176" s="2">
        <v>36599</v>
      </c>
      <c r="B176">
        <v>-75.628</v>
      </c>
      <c r="C176">
        <v>-251.38399999999999</v>
      </c>
      <c r="D176">
        <v>-13.068</v>
      </c>
      <c r="E176">
        <v>-345.3</v>
      </c>
      <c r="F176">
        <v>-127.28100000000001</v>
      </c>
      <c r="G176">
        <v>-155.71799999999999</v>
      </c>
      <c r="H176">
        <v>11.539</v>
      </c>
      <c r="I176">
        <v>66.341999999999999</v>
      </c>
      <c r="J176">
        <v>-151.464</v>
      </c>
      <c r="K176">
        <v>-110.11799999999999</v>
      </c>
    </row>
    <row r="177" spans="1:11" x14ac:dyDescent="0.25">
      <c r="A177" s="2">
        <v>36600</v>
      </c>
      <c r="B177">
        <v>-75.676000000000002</v>
      </c>
      <c r="C177">
        <v>-252.10300000000001</v>
      </c>
      <c r="D177">
        <v>-13.071</v>
      </c>
      <c r="E177">
        <v>-345.93799999999999</v>
      </c>
      <c r="F177">
        <v>-127.146</v>
      </c>
      <c r="G177">
        <v>-155.89599999999999</v>
      </c>
      <c r="H177">
        <v>11.682</v>
      </c>
      <c r="I177">
        <v>66.677999999999997</v>
      </c>
      <c r="J177">
        <v>-151.48599999999999</v>
      </c>
      <c r="K177">
        <v>-110.327</v>
      </c>
    </row>
    <row r="178" spans="1:11" x14ac:dyDescent="0.25">
      <c r="A178" s="2">
        <v>36601</v>
      </c>
      <c r="B178">
        <v>-75.728999999999999</v>
      </c>
      <c r="C178">
        <v>-252.858</v>
      </c>
      <c r="D178">
        <v>-13.077</v>
      </c>
      <c r="E178">
        <v>-346.56400000000002</v>
      </c>
      <c r="F178">
        <v>-127.19499999999999</v>
      </c>
      <c r="G178">
        <v>-156.08799999999999</v>
      </c>
      <c r="H178">
        <v>11.815</v>
      </c>
      <c r="I178">
        <v>66.873000000000005</v>
      </c>
      <c r="J178">
        <v>-151.494</v>
      </c>
      <c r="K178">
        <v>-110.357</v>
      </c>
    </row>
    <row r="179" spans="1:11" x14ac:dyDescent="0.25">
      <c r="A179" s="2">
        <v>36602</v>
      </c>
      <c r="B179">
        <v>-75.753</v>
      </c>
      <c r="C179">
        <v>-253.67099999999999</v>
      </c>
      <c r="D179">
        <v>-13.085000000000001</v>
      </c>
      <c r="E179">
        <v>-347.23</v>
      </c>
      <c r="F179">
        <v>-127.277</v>
      </c>
      <c r="G179">
        <v>-156.357</v>
      </c>
      <c r="H179">
        <v>11.949</v>
      </c>
      <c r="I179">
        <v>67.055999999999997</v>
      </c>
      <c r="J179">
        <v>-151.49700000000001</v>
      </c>
      <c r="K179">
        <v>-110.369</v>
      </c>
    </row>
    <row r="180" spans="1:11" x14ac:dyDescent="0.25">
      <c r="A180" s="2">
        <v>36603</v>
      </c>
      <c r="B180">
        <v>-75.832999999999998</v>
      </c>
      <c r="C180">
        <v>-254.47900000000001</v>
      </c>
      <c r="D180">
        <v>-13.096</v>
      </c>
      <c r="E180">
        <v>-347.91</v>
      </c>
      <c r="F180">
        <v>-127.32599999999999</v>
      </c>
      <c r="G180">
        <v>-156.68700000000001</v>
      </c>
      <c r="H180">
        <v>12.122</v>
      </c>
      <c r="I180">
        <v>67.325999999999993</v>
      </c>
      <c r="J180">
        <v>-151.48599999999999</v>
      </c>
      <c r="K180">
        <v>-110.364</v>
      </c>
    </row>
    <row r="181" spans="1:11" x14ac:dyDescent="0.25">
      <c r="A181" s="2">
        <v>36604</v>
      </c>
      <c r="B181">
        <v>-75.912000000000006</v>
      </c>
      <c r="C181">
        <v>-255.256</v>
      </c>
      <c r="D181">
        <v>-13.108000000000001</v>
      </c>
      <c r="E181">
        <v>-348.55099999999999</v>
      </c>
      <c r="F181">
        <v>-127.383</v>
      </c>
      <c r="G181">
        <v>-157.065</v>
      </c>
      <c r="H181">
        <v>12.289</v>
      </c>
      <c r="I181">
        <v>67.587999999999994</v>
      </c>
      <c r="J181">
        <v>-151.48099999999999</v>
      </c>
      <c r="K181">
        <v>-110.366</v>
      </c>
    </row>
    <row r="182" spans="1:11" x14ac:dyDescent="0.25">
      <c r="A182" s="2">
        <v>36605</v>
      </c>
      <c r="B182">
        <v>-75.975999999999999</v>
      </c>
      <c r="C182">
        <v>-256.05399999999997</v>
      </c>
      <c r="D182">
        <v>-13.12</v>
      </c>
      <c r="E182">
        <v>-349.15600000000001</v>
      </c>
      <c r="F182">
        <v>-127.30500000000001</v>
      </c>
      <c r="G182">
        <v>-157.346</v>
      </c>
      <c r="H182">
        <v>12.446</v>
      </c>
      <c r="I182">
        <v>67.772000000000006</v>
      </c>
      <c r="J182">
        <v>-151.37200000000001</v>
      </c>
      <c r="K182">
        <v>-110.398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82"/>
  <sheetViews>
    <sheetView zoomScaleNormal="100" workbookViewId="0">
      <pane xSplit="1" ySplit="1" topLeftCell="B862" activePane="bottomRight" state="frozen"/>
      <selection pane="topRight" activeCell="B1" sqref="B1"/>
      <selection pane="bottomLeft" activeCell="A2" sqref="A2"/>
      <selection pane="bottomRight" activeCell="B183" sqref="B183:K906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-7.8E-2</v>
      </c>
      <c r="C2">
        <v>-2.7E-2</v>
      </c>
      <c r="D2">
        <v>-0.82799999999999996</v>
      </c>
      <c r="E2">
        <v>5.8000000000000003E-2</v>
      </c>
      <c r="F2">
        <v>-0.69099999999999995</v>
      </c>
      <c r="G2">
        <v>-0.23799999999999999</v>
      </c>
      <c r="H2">
        <v>-0.77600000000000002</v>
      </c>
      <c r="I2">
        <v>-2.3E-2</v>
      </c>
      <c r="J2">
        <v>0.23300000000000001</v>
      </c>
      <c r="K2">
        <v>6.3E-2</v>
      </c>
    </row>
    <row r="3" spans="1:12" x14ac:dyDescent="0.25">
      <c r="A3" s="2">
        <v>36426</v>
      </c>
      <c r="B3">
        <v>-0.20699999999999999</v>
      </c>
      <c r="C3">
        <v>-2.7E-2</v>
      </c>
      <c r="D3">
        <v>-1.6679999999999999</v>
      </c>
      <c r="E3">
        <v>9.4E-2</v>
      </c>
      <c r="F3">
        <v>-1.46</v>
      </c>
      <c r="G3">
        <v>-0.503</v>
      </c>
      <c r="H3">
        <v>-1.4419999999999999</v>
      </c>
      <c r="I3">
        <v>-4.2999999999999997E-2</v>
      </c>
      <c r="J3">
        <v>0.34100000000000003</v>
      </c>
      <c r="K3">
        <v>0.20200000000000001</v>
      </c>
    </row>
    <row r="4" spans="1:12" x14ac:dyDescent="0.25">
      <c r="A4" s="2">
        <v>36427</v>
      </c>
      <c r="B4">
        <v>-0.33100000000000002</v>
      </c>
      <c r="C4">
        <v>-7.0000000000000001E-3</v>
      </c>
      <c r="D4">
        <v>-2.5470000000000002</v>
      </c>
      <c r="E4">
        <v>0.13500000000000001</v>
      </c>
      <c r="F4">
        <v>-2.3039999999999998</v>
      </c>
      <c r="G4">
        <v>-0.88800000000000001</v>
      </c>
      <c r="H4">
        <v>-2.1059999999999999</v>
      </c>
      <c r="I4">
        <v>-7.0999999999999994E-2</v>
      </c>
      <c r="J4">
        <v>0.45800000000000002</v>
      </c>
      <c r="K4">
        <v>0.36299999999999999</v>
      </c>
    </row>
    <row r="5" spans="1:12" x14ac:dyDescent="0.25">
      <c r="A5" s="2">
        <v>36428</v>
      </c>
      <c r="B5">
        <v>-0.44</v>
      </c>
      <c r="C5">
        <v>-1.2999999999999999E-2</v>
      </c>
      <c r="D5">
        <v>-3.4009999999999998</v>
      </c>
      <c r="E5">
        <v>0.111</v>
      </c>
      <c r="F5">
        <v>-3.1440000000000001</v>
      </c>
      <c r="G5">
        <v>-1.343</v>
      </c>
      <c r="H5">
        <v>-2.706</v>
      </c>
      <c r="I5">
        <v>-7.1999999999999995E-2</v>
      </c>
      <c r="J5">
        <v>0.66600000000000004</v>
      </c>
      <c r="K5">
        <v>0.44900000000000001</v>
      </c>
    </row>
    <row r="6" spans="1:12" x14ac:dyDescent="0.25">
      <c r="A6" s="2">
        <v>36429</v>
      </c>
      <c r="B6">
        <v>-0.57799999999999996</v>
      </c>
      <c r="C6">
        <v>-5.5E-2</v>
      </c>
      <c r="D6">
        <v>-4.1879999999999997</v>
      </c>
      <c r="E6">
        <v>0.13800000000000001</v>
      </c>
      <c r="F6">
        <v>-3.9209999999999998</v>
      </c>
      <c r="G6">
        <v>-1.7789999999999999</v>
      </c>
      <c r="H6">
        <v>-3.2410000000000001</v>
      </c>
      <c r="I6">
        <v>-8.4000000000000005E-2</v>
      </c>
      <c r="J6">
        <v>0.84199999999999997</v>
      </c>
      <c r="K6">
        <v>0.46899999999999997</v>
      </c>
    </row>
    <row r="7" spans="1:12" x14ac:dyDescent="0.25">
      <c r="A7" s="2">
        <v>36430</v>
      </c>
      <c r="B7">
        <v>-0.65</v>
      </c>
      <c r="C7">
        <v>-0.11</v>
      </c>
      <c r="D7">
        <v>-4.9870000000000001</v>
      </c>
      <c r="E7">
        <v>0.21099999999999999</v>
      </c>
      <c r="F7">
        <v>-4.6280000000000001</v>
      </c>
      <c r="G7">
        <v>-2.1589999999999998</v>
      </c>
      <c r="H7">
        <v>-3.827</v>
      </c>
      <c r="I7">
        <v>-0.106</v>
      </c>
      <c r="J7">
        <v>1.0920000000000001</v>
      </c>
      <c r="K7">
        <v>0.39100000000000001</v>
      </c>
    </row>
    <row r="8" spans="1:12" x14ac:dyDescent="0.25">
      <c r="A8" s="2">
        <v>36431</v>
      </c>
      <c r="B8">
        <v>-0.53300000000000003</v>
      </c>
      <c r="C8">
        <v>-0.16800000000000001</v>
      </c>
      <c r="D8">
        <v>-5.8940000000000001</v>
      </c>
      <c r="E8">
        <v>0.22900000000000001</v>
      </c>
      <c r="F8">
        <v>-5.2679999999999998</v>
      </c>
      <c r="G8">
        <v>-2.4430000000000001</v>
      </c>
      <c r="H8">
        <v>-4.4740000000000002</v>
      </c>
      <c r="I8">
        <v>-8.4000000000000005E-2</v>
      </c>
      <c r="J8">
        <v>1.383</v>
      </c>
      <c r="K8">
        <v>0.24399999999999999</v>
      </c>
    </row>
    <row r="9" spans="1:12" x14ac:dyDescent="0.25">
      <c r="A9" s="2">
        <v>36432</v>
      </c>
      <c r="B9">
        <v>-0.35299999999999998</v>
      </c>
      <c r="C9">
        <v>-0.23499999999999999</v>
      </c>
      <c r="D9">
        <v>-6.9690000000000003</v>
      </c>
      <c r="E9">
        <v>0.20100000000000001</v>
      </c>
      <c r="F9">
        <v>-5.8470000000000004</v>
      </c>
      <c r="G9">
        <v>-2.738</v>
      </c>
      <c r="H9">
        <v>-5.0970000000000004</v>
      </c>
      <c r="I9">
        <v>3.9E-2</v>
      </c>
      <c r="J9">
        <v>1.76</v>
      </c>
      <c r="K9">
        <v>-5.1999999999999998E-2</v>
      </c>
    </row>
    <row r="10" spans="1:12" x14ac:dyDescent="0.25">
      <c r="A10" s="2">
        <v>36433</v>
      </c>
      <c r="B10">
        <v>-0.17299999999999999</v>
      </c>
      <c r="C10">
        <v>-0.34200000000000003</v>
      </c>
      <c r="D10">
        <v>-8.0350000000000001</v>
      </c>
      <c r="E10">
        <v>0.111</v>
      </c>
      <c r="F10">
        <v>-6.4139999999999997</v>
      </c>
      <c r="G10">
        <v>-3.0859999999999999</v>
      </c>
      <c r="H10">
        <v>-5.7690000000000001</v>
      </c>
      <c r="I10">
        <v>0.20100000000000001</v>
      </c>
      <c r="J10">
        <v>2.2650000000000001</v>
      </c>
      <c r="K10">
        <v>-0.40500000000000003</v>
      </c>
    </row>
    <row r="11" spans="1:12" x14ac:dyDescent="0.25">
      <c r="A11" s="2">
        <v>36434</v>
      </c>
      <c r="B11">
        <v>-6.0000000000000001E-3</v>
      </c>
      <c r="C11">
        <v>-0.48899999999999999</v>
      </c>
      <c r="D11">
        <v>-9.1010000000000009</v>
      </c>
      <c r="E11">
        <v>-1.2E-2</v>
      </c>
      <c r="F11">
        <v>-6.931</v>
      </c>
      <c r="G11">
        <v>-3.5310000000000001</v>
      </c>
      <c r="H11">
        <v>-6.415</v>
      </c>
      <c r="I11">
        <v>0.308</v>
      </c>
      <c r="J11">
        <v>2.9849999999999999</v>
      </c>
      <c r="K11">
        <v>-0.73599999999999999</v>
      </c>
    </row>
    <row r="12" spans="1:12" x14ac:dyDescent="0.25">
      <c r="A12" s="2">
        <v>36435</v>
      </c>
      <c r="B12">
        <v>0.11899999999999999</v>
      </c>
      <c r="C12">
        <v>-0.64200000000000002</v>
      </c>
      <c r="D12">
        <v>-10.112</v>
      </c>
      <c r="E12">
        <v>-0.11799999999999999</v>
      </c>
      <c r="F12">
        <v>-7.423</v>
      </c>
      <c r="G12">
        <v>-3.9990000000000001</v>
      </c>
      <c r="H12">
        <v>-7.0339999999999998</v>
      </c>
      <c r="I12">
        <v>0.36099999999999999</v>
      </c>
      <c r="J12">
        <v>3.8620000000000001</v>
      </c>
      <c r="K12">
        <v>-0.96299999999999997</v>
      </c>
    </row>
    <row r="13" spans="1:12" x14ac:dyDescent="0.25">
      <c r="A13" s="2">
        <v>36436</v>
      </c>
      <c r="B13">
        <v>0.153</v>
      </c>
      <c r="C13">
        <v>-0.73599999999999999</v>
      </c>
      <c r="D13">
        <v>-11.073</v>
      </c>
      <c r="E13">
        <v>-0.252</v>
      </c>
      <c r="F13">
        <v>-7.8150000000000004</v>
      </c>
      <c r="G13">
        <v>-4.5190000000000001</v>
      </c>
      <c r="H13">
        <v>-7.53</v>
      </c>
      <c r="I13">
        <v>0.32900000000000001</v>
      </c>
      <c r="J13">
        <v>4.7160000000000002</v>
      </c>
      <c r="K13">
        <v>-1.0720000000000001</v>
      </c>
    </row>
    <row r="14" spans="1:12" x14ac:dyDescent="0.25">
      <c r="A14" s="2">
        <v>36437</v>
      </c>
      <c r="B14">
        <v>0.16500000000000001</v>
      </c>
      <c r="C14">
        <v>-0.79300000000000004</v>
      </c>
      <c r="D14">
        <v>-11.951000000000001</v>
      </c>
      <c r="E14">
        <v>-0.46400000000000002</v>
      </c>
      <c r="F14">
        <v>-8.3109999999999999</v>
      </c>
      <c r="G14">
        <v>-5.0910000000000002</v>
      </c>
      <c r="H14">
        <v>-7.8029999999999999</v>
      </c>
      <c r="I14">
        <v>0.29199999999999998</v>
      </c>
      <c r="J14">
        <v>5.4459999999999997</v>
      </c>
      <c r="K14">
        <v>-1.236</v>
      </c>
    </row>
    <row r="15" spans="1:12" x14ac:dyDescent="0.25">
      <c r="A15" s="2">
        <v>36438</v>
      </c>
      <c r="B15">
        <v>0.13600000000000001</v>
      </c>
      <c r="C15">
        <v>-0.88100000000000001</v>
      </c>
      <c r="D15">
        <v>-12.879</v>
      </c>
      <c r="E15">
        <v>-0.71899999999999997</v>
      </c>
      <c r="F15">
        <v>-8.9730000000000008</v>
      </c>
      <c r="G15">
        <v>-5.5579999999999998</v>
      </c>
      <c r="H15">
        <v>-8.0519999999999996</v>
      </c>
      <c r="I15">
        <v>0.34499999999999997</v>
      </c>
      <c r="J15">
        <v>5.944</v>
      </c>
      <c r="K15">
        <v>-1.4219999999999999</v>
      </c>
    </row>
    <row r="16" spans="1:12" x14ac:dyDescent="0.25">
      <c r="A16" s="2">
        <v>36439</v>
      </c>
      <c r="B16">
        <v>0.02</v>
      </c>
      <c r="C16">
        <v>-1.0349999999999999</v>
      </c>
      <c r="D16">
        <v>-13.851000000000001</v>
      </c>
      <c r="E16">
        <v>-0.80300000000000005</v>
      </c>
      <c r="F16">
        <v>-9.7840000000000007</v>
      </c>
      <c r="G16">
        <v>-6.0289999999999999</v>
      </c>
      <c r="H16">
        <v>-8.4290000000000003</v>
      </c>
      <c r="I16">
        <v>0.44400000000000001</v>
      </c>
      <c r="J16">
        <v>6.335</v>
      </c>
      <c r="K16">
        <v>-1.5649999999999999</v>
      </c>
    </row>
    <row r="17" spans="1:11" x14ac:dyDescent="0.25">
      <c r="A17" s="2">
        <v>36440</v>
      </c>
      <c r="B17">
        <v>-5.2999999999999999E-2</v>
      </c>
      <c r="C17">
        <v>-1.1719999999999999</v>
      </c>
      <c r="D17">
        <v>-14.731999999999999</v>
      </c>
      <c r="E17">
        <v>-0.83399999999999996</v>
      </c>
      <c r="F17">
        <v>-10.513</v>
      </c>
      <c r="G17">
        <v>-6.4429999999999996</v>
      </c>
      <c r="H17">
        <v>-8.7550000000000008</v>
      </c>
      <c r="I17">
        <v>0.61799999999999999</v>
      </c>
      <c r="J17">
        <v>6.7279999999999998</v>
      </c>
      <c r="K17">
        <v>-1.659</v>
      </c>
    </row>
    <row r="18" spans="1:11" x14ac:dyDescent="0.25">
      <c r="A18" s="2">
        <v>36441</v>
      </c>
      <c r="B18">
        <v>-0.13100000000000001</v>
      </c>
      <c r="C18">
        <v>-1.3420000000000001</v>
      </c>
      <c r="D18">
        <v>-15.787000000000001</v>
      </c>
      <c r="E18">
        <v>-0.86099999999999999</v>
      </c>
      <c r="F18">
        <v>-10.881</v>
      </c>
      <c r="G18">
        <v>-6.5650000000000004</v>
      </c>
      <c r="H18">
        <v>-9.0589999999999993</v>
      </c>
      <c r="I18">
        <v>0.86099999999999999</v>
      </c>
      <c r="J18">
        <v>7.2859999999999996</v>
      </c>
      <c r="K18">
        <v>-1.8129999999999999</v>
      </c>
    </row>
    <row r="19" spans="1:11" x14ac:dyDescent="0.25">
      <c r="A19" s="2">
        <v>36442</v>
      </c>
      <c r="B19">
        <v>-0.214</v>
      </c>
      <c r="C19">
        <v>-1.534</v>
      </c>
      <c r="D19">
        <v>-16.756</v>
      </c>
      <c r="E19">
        <v>-0.92700000000000005</v>
      </c>
      <c r="F19">
        <v>-11.196</v>
      </c>
      <c r="G19">
        <v>-6.6669999999999998</v>
      </c>
      <c r="H19">
        <v>-9.2240000000000002</v>
      </c>
      <c r="I19">
        <v>1.1000000000000001</v>
      </c>
      <c r="J19">
        <v>7.7370000000000001</v>
      </c>
      <c r="K19">
        <v>-1.78</v>
      </c>
    </row>
    <row r="20" spans="1:11" x14ac:dyDescent="0.25">
      <c r="A20" s="2">
        <v>36443</v>
      </c>
      <c r="B20">
        <v>-0.20300000000000001</v>
      </c>
      <c r="C20">
        <v>-1.7689999999999999</v>
      </c>
      <c r="D20">
        <v>-17.681999999999999</v>
      </c>
      <c r="E20">
        <v>-1.0349999999999999</v>
      </c>
      <c r="F20">
        <v>-11.48</v>
      </c>
      <c r="G20">
        <v>-6.7130000000000001</v>
      </c>
      <c r="H20">
        <v>-9.359</v>
      </c>
      <c r="I20">
        <v>1.343</v>
      </c>
      <c r="J20">
        <v>7.9820000000000002</v>
      </c>
      <c r="K20">
        <v>-1.887</v>
      </c>
    </row>
    <row r="21" spans="1:11" x14ac:dyDescent="0.25">
      <c r="A21" s="2">
        <v>36444</v>
      </c>
      <c r="B21">
        <v>-0.122</v>
      </c>
      <c r="C21">
        <v>-2.0499999999999998</v>
      </c>
      <c r="D21">
        <v>-18.492999999999999</v>
      </c>
      <c r="E21">
        <v>-1.1839999999999999</v>
      </c>
      <c r="F21">
        <v>-11.715999999999999</v>
      </c>
      <c r="G21">
        <v>-6.7939999999999996</v>
      </c>
      <c r="H21">
        <v>-9.3710000000000004</v>
      </c>
      <c r="I21">
        <v>1.6830000000000001</v>
      </c>
      <c r="J21">
        <v>8.18</v>
      </c>
      <c r="K21">
        <v>-2.1549999999999998</v>
      </c>
    </row>
    <row r="22" spans="1:11" x14ac:dyDescent="0.25">
      <c r="A22" s="2">
        <v>36445</v>
      </c>
      <c r="B22">
        <v>-8.1000000000000003E-2</v>
      </c>
      <c r="C22">
        <v>-2.3159999999999998</v>
      </c>
      <c r="D22">
        <v>-19.306999999999999</v>
      </c>
      <c r="E22">
        <v>-1.2789999999999999</v>
      </c>
      <c r="F22">
        <v>-11.797000000000001</v>
      </c>
      <c r="G22">
        <v>-6.9349999999999996</v>
      </c>
      <c r="H22">
        <v>-9.2970000000000006</v>
      </c>
      <c r="I22">
        <v>1.996</v>
      </c>
      <c r="J22">
        <v>8.2639999999999993</v>
      </c>
      <c r="K22">
        <v>-2.4129999999999998</v>
      </c>
    </row>
    <row r="23" spans="1:11" x14ac:dyDescent="0.25">
      <c r="A23" s="2">
        <v>36446</v>
      </c>
      <c r="B23">
        <v>-5.6000000000000001E-2</v>
      </c>
      <c r="C23">
        <v>-2.67</v>
      </c>
      <c r="D23">
        <v>-19.940000000000001</v>
      </c>
      <c r="E23">
        <v>-1.3540000000000001</v>
      </c>
      <c r="F23">
        <v>-11.765000000000001</v>
      </c>
      <c r="G23">
        <v>-7.1029999999999998</v>
      </c>
      <c r="H23">
        <v>-9.3610000000000007</v>
      </c>
      <c r="I23">
        <v>2.2440000000000002</v>
      </c>
      <c r="J23">
        <v>8.3680000000000003</v>
      </c>
      <c r="K23">
        <v>-2.6259999999999999</v>
      </c>
    </row>
    <row r="24" spans="1:11" x14ac:dyDescent="0.25">
      <c r="A24" s="2">
        <v>36447</v>
      </c>
      <c r="B24">
        <v>-3.9E-2</v>
      </c>
      <c r="C24">
        <v>-3.0880000000000001</v>
      </c>
      <c r="D24">
        <v>-20.481999999999999</v>
      </c>
      <c r="E24">
        <v>-1.24</v>
      </c>
      <c r="F24">
        <v>-11.728</v>
      </c>
      <c r="G24">
        <v>-7.44</v>
      </c>
      <c r="H24">
        <v>-9.3179999999999996</v>
      </c>
      <c r="I24">
        <v>2.5129999999999999</v>
      </c>
      <c r="J24">
        <v>8.4870000000000001</v>
      </c>
      <c r="K24">
        <v>-2.9940000000000002</v>
      </c>
    </row>
    <row r="25" spans="1:11" x14ac:dyDescent="0.25">
      <c r="A25" s="2">
        <v>36448</v>
      </c>
      <c r="B25">
        <v>-1.7999999999999999E-2</v>
      </c>
      <c r="C25">
        <v>-3.5510000000000002</v>
      </c>
      <c r="D25">
        <v>-20.975999999999999</v>
      </c>
      <c r="E25">
        <v>-0.95</v>
      </c>
      <c r="F25">
        <v>-11.7</v>
      </c>
      <c r="G25">
        <v>-7.9450000000000003</v>
      </c>
      <c r="H25">
        <v>-9.2110000000000003</v>
      </c>
      <c r="I25">
        <v>2.7919999999999998</v>
      </c>
      <c r="J25">
        <v>8.6280000000000001</v>
      </c>
      <c r="K25">
        <v>-3.468</v>
      </c>
    </row>
    <row r="26" spans="1:11" x14ac:dyDescent="0.25">
      <c r="A26" s="2">
        <v>36449</v>
      </c>
      <c r="B26">
        <v>0.121</v>
      </c>
      <c r="C26">
        <v>-4.1390000000000002</v>
      </c>
      <c r="D26">
        <v>-21.327000000000002</v>
      </c>
      <c r="E26">
        <v>-0.84099999999999997</v>
      </c>
      <c r="F26">
        <v>-11.726000000000001</v>
      </c>
      <c r="G26">
        <v>-8.4990000000000006</v>
      </c>
      <c r="H26">
        <v>-9.15</v>
      </c>
      <c r="I26">
        <v>3.073</v>
      </c>
      <c r="J26">
        <v>8.8160000000000007</v>
      </c>
      <c r="K26">
        <v>-3.8969999999999998</v>
      </c>
    </row>
    <row r="27" spans="1:11" x14ac:dyDescent="0.25">
      <c r="A27" s="2">
        <v>36450</v>
      </c>
      <c r="B27">
        <v>0.187</v>
      </c>
      <c r="C27">
        <v>-4.7770000000000001</v>
      </c>
      <c r="D27">
        <v>-21.696000000000002</v>
      </c>
      <c r="E27">
        <v>-0.80800000000000005</v>
      </c>
      <c r="F27">
        <v>-11.721</v>
      </c>
      <c r="G27">
        <v>-8.9930000000000003</v>
      </c>
      <c r="H27">
        <v>-9.16</v>
      </c>
      <c r="I27">
        <v>3.3079999999999998</v>
      </c>
      <c r="J27">
        <v>9.1489999999999991</v>
      </c>
      <c r="K27">
        <v>-4.3550000000000004</v>
      </c>
    </row>
    <row r="28" spans="1:11" x14ac:dyDescent="0.25">
      <c r="A28" s="2">
        <v>36451</v>
      </c>
      <c r="B28">
        <v>0.151</v>
      </c>
      <c r="C28">
        <v>-5.391</v>
      </c>
      <c r="D28">
        <v>-22.036000000000001</v>
      </c>
      <c r="E28">
        <v>-0.85399999999999998</v>
      </c>
      <c r="F28">
        <v>-11.667999999999999</v>
      </c>
      <c r="G28">
        <v>-9.4610000000000003</v>
      </c>
      <c r="H28">
        <v>-9.2279999999999998</v>
      </c>
      <c r="I28">
        <v>3.5259999999999998</v>
      </c>
      <c r="J28">
        <v>9.5830000000000002</v>
      </c>
      <c r="K28">
        <v>-4.8410000000000002</v>
      </c>
    </row>
    <row r="29" spans="1:11" x14ac:dyDescent="0.25">
      <c r="A29" s="2">
        <v>36452</v>
      </c>
      <c r="B29">
        <v>0.113</v>
      </c>
      <c r="C29">
        <v>-5.968</v>
      </c>
      <c r="D29">
        <v>-22.306000000000001</v>
      </c>
      <c r="E29">
        <v>-0.77400000000000002</v>
      </c>
      <c r="F29">
        <v>-11.731999999999999</v>
      </c>
      <c r="G29">
        <v>-9.7560000000000002</v>
      </c>
      <c r="H29">
        <v>-9.4169999999999998</v>
      </c>
      <c r="I29">
        <v>3.7210000000000001</v>
      </c>
      <c r="J29">
        <v>10.154999999999999</v>
      </c>
      <c r="K29">
        <v>-5.2869999999999999</v>
      </c>
    </row>
    <row r="30" spans="1:11" x14ac:dyDescent="0.25">
      <c r="A30" s="2">
        <v>36453</v>
      </c>
      <c r="B30">
        <v>1.7999999999999999E-2</v>
      </c>
      <c r="C30">
        <v>-6.4569999999999999</v>
      </c>
      <c r="D30">
        <v>-22.571000000000002</v>
      </c>
      <c r="E30">
        <v>-0.746</v>
      </c>
      <c r="F30">
        <v>-11.644</v>
      </c>
      <c r="G30">
        <v>-10.023999999999999</v>
      </c>
      <c r="H30">
        <v>-9.5540000000000003</v>
      </c>
      <c r="I30">
        <v>3.8450000000000002</v>
      </c>
      <c r="J30">
        <v>10.702999999999999</v>
      </c>
      <c r="K30">
        <v>-5.9379999999999997</v>
      </c>
    </row>
    <row r="31" spans="1:11" x14ac:dyDescent="0.25">
      <c r="A31" s="2">
        <v>36454</v>
      </c>
      <c r="B31">
        <v>-7.3999999999999996E-2</v>
      </c>
      <c r="C31">
        <v>-6.7839999999999998</v>
      </c>
      <c r="D31">
        <v>-22.907</v>
      </c>
      <c r="E31">
        <v>-0.80200000000000005</v>
      </c>
      <c r="F31">
        <v>-11.615</v>
      </c>
      <c r="G31">
        <v>-10.333</v>
      </c>
      <c r="H31">
        <v>-9.7870000000000008</v>
      </c>
      <c r="I31">
        <v>3.956</v>
      </c>
      <c r="J31">
        <v>11.347</v>
      </c>
      <c r="K31">
        <v>-6.7889999999999997</v>
      </c>
    </row>
    <row r="32" spans="1:11" x14ac:dyDescent="0.25">
      <c r="A32" s="2">
        <v>36455</v>
      </c>
      <c r="B32">
        <v>-0.17399999999999999</v>
      </c>
      <c r="C32">
        <v>-7.0970000000000004</v>
      </c>
      <c r="D32">
        <v>-23.286000000000001</v>
      </c>
      <c r="E32">
        <v>-0.95799999999999996</v>
      </c>
      <c r="F32">
        <v>-11.728</v>
      </c>
      <c r="G32">
        <v>-10.635999999999999</v>
      </c>
      <c r="H32">
        <v>-10.093999999999999</v>
      </c>
      <c r="I32">
        <v>3.9129999999999998</v>
      </c>
      <c r="J32">
        <v>11.949</v>
      </c>
      <c r="K32">
        <v>-7.6719999999999997</v>
      </c>
    </row>
    <row r="33" spans="1:11" x14ac:dyDescent="0.25">
      <c r="A33" s="2">
        <v>36456</v>
      </c>
      <c r="B33">
        <v>-0.36899999999999999</v>
      </c>
      <c r="C33">
        <v>-7.4470000000000001</v>
      </c>
      <c r="D33">
        <v>-23.617999999999999</v>
      </c>
      <c r="E33">
        <v>-1.0529999999999999</v>
      </c>
      <c r="F33">
        <v>-11.907</v>
      </c>
      <c r="G33">
        <v>-10.941000000000001</v>
      </c>
      <c r="H33">
        <v>-10.526999999999999</v>
      </c>
      <c r="I33">
        <v>3.8069999999999999</v>
      </c>
      <c r="J33">
        <v>12.45</v>
      </c>
      <c r="K33">
        <v>-8.6280000000000001</v>
      </c>
    </row>
    <row r="34" spans="1:11" x14ac:dyDescent="0.25">
      <c r="A34" s="2">
        <v>36457</v>
      </c>
      <c r="B34">
        <v>-0.55400000000000005</v>
      </c>
      <c r="C34">
        <v>-7.8259999999999996</v>
      </c>
      <c r="D34">
        <v>-23.785</v>
      </c>
      <c r="E34">
        <v>-1.161</v>
      </c>
      <c r="F34">
        <v>-11.852</v>
      </c>
      <c r="G34">
        <v>-11.443</v>
      </c>
      <c r="H34">
        <v>-11.131</v>
      </c>
      <c r="I34">
        <v>3.7360000000000002</v>
      </c>
      <c r="J34">
        <v>12.778</v>
      </c>
      <c r="K34">
        <v>-9.7070000000000007</v>
      </c>
    </row>
    <row r="35" spans="1:11" x14ac:dyDescent="0.25">
      <c r="A35" s="2">
        <v>36458</v>
      </c>
      <c r="B35">
        <v>-0.76400000000000001</v>
      </c>
      <c r="C35">
        <v>-8.1739999999999995</v>
      </c>
      <c r="D35">
        <v>-24.027999999999999</v>
      </c>
      <c r="E35">
        <v>-1.2609999999999999</v>
      </c>
      <c r="F35">
        <v>-11.795</v>
      </c>
      <c r="G35">
        <v>-11.964</v>
      </c>
      <c r="H35">
        <v>-11.744</v>
      </c>
      <c r="I35">
        <v>3.7930000000000001</v>
      </c>
      <c r="J35">
        <v>13.093999999999999</v>
      </c>
      <c r="K35">
        <v>-10.71</v>
      </c>
    </row>
    <row r="36" spans="1:11" x14ac:dyDescent="0.25">
      <c r="A36" s="2">
        <v>36459</v>
      </c>
      <c r="B36">
        <v>-0.93300000000000005</v>
      </c>
      <c r="C36">
        <v>-8.4689999999999994</v>
      </c>
      <c r="D36">
        <v>-24.521000000000001</v>
      </c>
      <c r="E36">
        <v>-1.2989999999999999</v>
      </c>
      <c r="F36">
        <v>-11.726000000000001</v>
      </c>
      <c r="G36">
        <v>-12.164999999999999</v>
      </c>
      <c r="H36">
        <v>-12.342000000000001</v>
      </c>
      <c r="I36">
        <v>3.9359999999999999</v>
      </c>
      <c r="J36">
        <v>13.287000000000001</v>
      </c>
      <c r="K36">
        <v>-11.756</v>
      </c>
    </row>
    <row r="37" spans="1:11" x14ac:dyDescent="0.25">
      <c r="A37" s="2">
        <v>36460</v>
      </c>
      <c r="B37">
        <v>-1.103</v>
      </c>
      <c r="C37">
        <v>-8.7379999999999995</v>
      </c>
      <c r="D37">
        <v>-24.99</v>
      </c>
      <c r="E37">
        <v>-1.3129999999999999</v>
      </c>
      <c r="F37">
        <v>-11.641</v>
      </c>
      <c r="G37">
        <v>-12.17</v>
      </c>
      <c r="H37">
        <v>-12.871</v>
      </c>
      <c r="I37">
        <v>4.0919999999999996</v>
      </c>
      <c r="J37">
        <v>13.343999999999999</v>
      </c>
      <c r="K37">
        <v>-12.750999999999999</v>
      </c>
    </row>
    <row r="38" spans="1:11" x14ac:dyDescent="0.25">
      <c r="A38" s="2">
        <v>36461</v>
      </c>
      <c r="B38">
        <v>-1.254</v>
      </c>
      <c r="C38">
        <v>-9.0939999999999994</v>
      </c>
      <c r="D38">
        <v>-25.312999999999999</v>
      </c>
      <c r="E38">
        <v>-1.274</v>
      </c>
      <c r="F38">
        <v>-11.212999999999999</v>
      </c>
      <c r="G38">
        <v>-12.016999999999999</v>
      </c>
      <c r="H38">
        <v>-13.529</v>
      </c>
      <c r="I38">
        <v>4.2590000000000003</v>
      </c>
      <c r="J38">
        <v>13.339</v>
      </c>
      <c r="K38">
        <v>-13.734</v>
      </c>
    </row>
    <row r="39" spans="1:11" x14ac:dyDescent="0.25">
      <c r="A39" s="2">
        <v>36462</v>
      </c>
      <c r="B39">
        <v>-1.23</v>
      </c>
      <c r="C39">
        <v>-9.5250000000000004</v>
      </c>
      <c r="D39">
        <v>-25.587</v>
      </c>
      <c r="E39">
        <v>-1.1359999999999999</v>
      </c>
      <c r="F39">
        <v>-10.625999999999999</v>
      </c>
      <c r="G39">
        <v>-11.833</v>
      </c>
      <c r="H39">
        <v>-14.134</v>
      </c>
      <c r="I39">
        <v>4.3259999999999996</v>
      </c>
      <c r="J39">
        <v>13.282</v>
      </c>
      <c r="K39">
        <v>-14.696</v>
      </c>
    </row>
    <row r="40" spans="1:11" x14ac:dyDescent="0.25">
      <c r="A40" s="2">
        <v>36463</v>
      </c>
      <c r="B40">
        <v>-1.3140000000000001</v>
      </c>
      <c r="C40">
        <v>-9.9860000000000007</v>
      </c>
      <c r="D40">
        <v>-25.768999999999998</v>
      </c>
      <c r="E40">
        <v>-0.92800000000000005</v>
      </c>
      <c r="F40">
        <v>-9.9960000000000004</v>
      </c>
      <c r="G40">
        <v>-11.722</v>
      </c>
      <c r="H40">
        <v>-14.85</v>
      </c>
      <c r="I40">
        <v>4.4489999999999998</v>
      </c>
      <c r="J40">
        <v>13.461</v>
      </c>
      <c r="K40">
        <v>-15.686999999999999</v>
      </c>
    </row>
    <row r="41" spans="1:11" x14ac:dyDescent="0.25">
      <c r="A41" s="2">
        <v>36464</v>
      </c>
      <c r="B41">
        <v>-1.405</v>
      </c>
      <c r="C41">
        <v>-10.487</v>
      </c>
      <c r="D41">
        <v>-26.065000000000001</v>
      </c>
      <c r="E41">
        <v>-0.95599999999999996</v>
      </c>
      <c r="F41">
        <v>-9.3320000000000007</v>
      </c>
      <c r="G41">
        <v>-11.714</v>
      </c>
      <c r="H41">
        <v>-15.599</v>
      </c>
      <c r="I41">
        <v>4.7830000000000004</v>
      </c>
      <c r="J41">
        <v>13.87</v>
      </c>
      <c r="K41">
        <v>-16.359000000000002</v>
      </c>
    </row>
    <row r="42" spans="1:11" x14ac:dyDescent="0.25">
      <c r="A42" s="2">
        <v>36465</v>
      </c>
      <c r="B42">
        <v>-1.468</v>
      </c>
      <c r="C42">
        <v>-11.007</v>
      </c>
      <c r="D42">
        <v>-26.236000000000001</v>
      </c>
      <c r="E42">
        <v>-0.94</v>
      </c>
      <c r="F42">
        <v>-8.5489999999999995</v>
      </c>
      <c r="G42">
        <v>-11.702999999999999</v>
      </c>
      <c r="H42">
        <v>-16.329999999999998</v>
      </c>
      <c r="I42">
        <v>5.2469999999999999</v>
      </c>
      <c r="J42">
        <v>14.551</v>
      </c>
      <c r="K42">
        <v>-17.044</v>
      </c>
    </row>
    <row r="43" spans="1:11" x14ac:dyDescent="0.25">
      <c r="A43" s="2">
        <v>36466</v>
      </c>
      <c r="B43">
        <v>-1.6870000000000001</v>
      </c>
      <c r="C43">
        <v>-11.42</v>
      </c>
      <c r="D43">
        <v>-26.324999999999999</v>
      </c>
      <c r="E43">
        <v>-0.69499999999999995</v>
      </c>
      <c r="F43">
        <v>-7.6340000000000003</v>
      </c>
      <c r="G43">
        <v>-11.212999999999999</v>
      </c>
      <c r="H43">
        <v>-16.959</v>
      </c>
      <c r="I43">
        <v>5.593</v>
      </c>
      <c r="J43">
        <v>15.244</v>
      </c>
      <c r="K43">
        <v>-18.210999999999999</v>
      </c>
    </row>
    <row r="44" spans="1:11" x14ac:dyDescent="0.25">
      <c r="A44" s="2">
        <v>36467</v>
      </c>
      <c r="B44">
        <v>-1.8939999999999999</v>
      </c>
      <c r="C44">
        <v>-11.795</v>
      </c>
      <c r="D44">
        <v>-26.242000000000001</v>
      </c>
      <c r="E44">
        <v>-0.54700000000000004</v>
      </c>
      <c r="F44">
        <v>-6.71</v>
      </c>
      <c r="G44">
        <v>-10.723000000000001</v>
      </c>
      <c r="H44">
        <v>-17.698</v>
      </c>
      <c r="I44">
        <v>5.8230000000000004</v>
      </c>
      <c r="J44">
        <v>15.798</v>
      </c>
      <c r="K44">
        <v>-19.283999999999999</v>
      </c>
    </row>
    <row r="45" spans="1:11" x14ac:dyDescent="0.25">
      <c r="A45" s="2">
        <v>36468</v>
      </c>
      <c r="B45">
        <v>-2.1070000000000002</v>
      </c>
      <c r="C45">
        <v>-12.268000000000001</v>
      </c>
      <c r="D45">
        <v>-26.173999999999999</v>
      </c>
      <c r="E45">
        <v>-0.65</v>
      </c>
      <c r="F45">
        <v>-5.7030000000000003</v>
      </c>
      <c r="G45">
        <v>-10.284000000000001</v>
      </c>
      <c r="H45">
        <v>-18.427</v>
      </c>
      <c r="I45">
        <v>5.843</v>
      </c>
      <c r="J45">
        <v>16.129000000000001</v>
      </c>
      <c r="K45">
        <v>-20.407</v>
      </c>
    </row>
    <row r="46" spans="1:11" x14ac:dyDescent="0.25">
      <c r="A46" s="2">
        <v>36469</v>
      </c>
      <c r="B46">
        <v>-2.3010000000000002</v>
      </c>
      <c r="C46">
        <v>-12.8</v>
      </c>
      <c r="D46">
        <v>-26.236000000000001</v>
      </c>
      <c r="E46">
        <v>-0.93799999999999994</v>
      </c>
      <c r="F46">
        <v>-4.5979999999999999</v>
      </c>
      <c r="G46">
        <v>-9.5440000000000005</v>
      </c>
      <c r="H46">
        <v>-19.242999999999999</v>
      </c>
      <c r="I46">
        <v>5.718</v>
      </c>
      <c r="J46">
        <v>16.484000000000002</v>
      </c>
      <c r="K46">
        <v>-21.513000000000002</v>
      </c>
    </row>
    <row r="47" spans="1:11" x14ac:dyDescent="0.25">
      <c r="A47" s="2">
        <v>36470</v>
      </c>
      <c r="B47">
        <v>-2.5129999999999999</v>
      </c>
      <c r="C47">
        <v>-13.465999999999999</v>
      </c>
      <c r="D47">
        <v>-26.288</v>
      </c>
      <c r="E47">
        <v>-1.25</v>
      </c>
      <c r="F47">
        <v>-3.5760000000000001</v>
      </c>
      <c r="G47">
        <v>-8.8650000000000002</v>
      </c>
      <c r="H47">
        <v>-20.164999999999999</v>
      </c>
      <c r="I47">
        <v>5.4539999999999997</v>
      </c>
      <c r="J47">
        <v>16.981000000000002</v>
      </c>
      <c r="K47">
        <v>-22.657</v>
      </c>
    </row>
    <row r="48" spans="1:11" x14ac:dyDescent="0.25">
      <c r="A48" s="2">
        <v>36471</v>
      </c>
      <c r="B48">
        <v>-2.6789999999999998</v>
      </c>
      <c r="C48">
        <v>-14.085000000000001</v>
      </c>
      <c r="D48">
        <v>-26.254000000000001</v>
      </c>
      <c r="E48">
        <v>-1.611</v>
      </c>
      <c r="F48">
        <v>-2.6259999999999999</v>
      </c>
      <c r="G48">
        <v>-8.1270000000000007</v>
      </c>
      <c r="H48">
        <v>-21.248000000000001</v>
      </c>
      <c r="I48">
        <v>5.1269999999999998</v>
      </c>
      <c r="J48">
        <v>17.414999999999999</v>
      </c>
      <c r="K48">
        <v>-23.623999999999999</v>
      </c>
    </row>
    <row r="49" spans="1:11" x14ac:dyDescent="0.25">
      <c r="A49" s="2">
        <v>36472</v>
      </c>
      <c r="B49">
        <v>-2.7829999999999999</v>
      </c>
      <c r="C49">
        <v>-14.91</v>
      </c>
      <c r="D49">
        <v>-26.140999999999998</v>
      </c>
      <c r="E49">
        <v>-2.0750000000000002</v>
      </c>
      <c r="F49">
        <v>-1.7669999999999999</v>
      </c>
      <c r="G49">
        <v>-7.798</v>
      </c>
      <c r="H49">
        <v>-22.306000000000001</v>
      </c>
      <c r="I49">
        <v>4.8410000000000002</v>
      </c>
      <c r="J49">
        <v>17.815000000000001</v>
      </c>
      <c r="K49">
        <v>-24.439</v>
      </c>
    </row>
    <row r="50" spans="1:11" x14ac:dyDescent="0.25">
      <c r="A50" s="2">
        <v>36473</v>
      </c>
      <c r="B50">
        <v>-2.8730000000000002</v>
      </c>
      <c r="C50">
        <v>-15.89</v>
      </c>
      <c r="D50">
        <v>-25.896000000000001</v>
      </c>
      <c r="E50">
        <v>-2.5049999999999999</v>
      </c>
      <c r="F50">
        <v>-1.0449999999999999</v>
      </c>
      <c r="G50">
        <v>-7.6459999999999999</v>
      </c>
      <c r="H50">
        <v>-23.388000000000002</v>
      </c>
      <c r="I50">
        <v>4.7039999999999997</v>
      </c>
      <c r="J50">
        <v>18.077999999999999</v>
      </c>
      <c r="K50">
        <v>-25.071999999999999</v>
      </c>
    </row>
    <row r="51" spans="1:11" x14ac:dyDescent="0.25">
      <c r="A51" s="2">
        <v>36474</v>
      </c>
      <c r="B51">
        <v>-2.9710000000000001</v>
      </c>
      <c r="C51">
        <v>-16.873000000000001</v>
      </c>
      <c r="D51">
        <v>-25.605</v>
      </c>
      <c r="E51">
        <v>-2.931</v>
      </c>
      <c r="F51">
        <v>-0.39100000000000001</v>
      </c>
      <c r="G51">
        <v>-7.73</v>
      </c>
      <c r="H51">
        <v>-24.562999999999999</v>
      </c>
      <c r="I51">
        <v>4.5670000000000002</v>
      </c>
      <c r="J51">
        <v>18.358000000000001</v>
      </c>
      <c r="K51">
        <v>-25.486999999999998</v>
      </c>
    </row>
    <row r="52" spans="1:11" x14ac:dyDescent="0.25">
      <c r="A52" s="2">
        <v>36475</v>
      </c>
      <c r="B52">
        <v>-3.1179999999999999</v>
      </c>
      <c r="C52">
        <v>-17.856999999999999</v>
      </c>
      <c r="D52">
        <v>-24.946000000000002</v>
      </c>
      <c r="E52">
        <v>-3.42</v>
      </c>
      <c r="F52">
        <v>0.14799999999999999</v>
      </c>
      <c r="G52">
        <v>-7.7720000000000002</v>
      </c>
      <c r="H52">
        <v>-25.815999999999999</v>
      </c>
      <c r="I52">
        <v>4.4610000000000003</v>
      </c>
      <c r="J52">
        <v>18.667000000000002</v>
      </c>
      <c r="K52">
        <v>-25.829000000000001</v>
      </c>
    </row>
    <row r="53" spans="1:11" x14ac:dyDescent="0.25">
      <c r="A53" s="2">
        <v>36476</v>
      </c>
      <c r="B53">
        <v>-3.2959999999999998</v>
      </c>
      <c r="C53">
        <v>-18.870999999999999</v>
      </c>
      <c r="D53">
        <v>-24.152000000000001</v>
      </c>
      <c r="E53">
        <v>-3.5910000000000002</v>
      </c>
      <c r="F53">
        <v>0.74</v>
      </c>
      <c r="G53">
        <v>-7.5510000000000002</v>
      </c>
      <c r="H53">
        <v>-27.085000000000001</v>
      </c>
      <c r="I53">
        <v>4.2290000000000001</v>
      </c>
      <c r="J53">
        <v>18.937999999999999</v>
      </c>
      <c r="K53">
        <v>-26.081</v>
      </c>
    </row>
    <row r="54" spans="1:11" x14ac:dyDescent="0.25">
      <c r="A54" s="2">
        <v>36477</v>
      </c>
      <c r="B54">
        <v>-3.5449999999999999</v>
      </c>
      <c r="C54">
        <v>-19.888999999999999</v>
      </c>
      <c r="D54">
        <v>-23.22</v>
      </c>
      <c r="E54">
        <v>-3.6930000000000001</v>
      </c>
      <c r="F54">
        <v>1.3140000000000001</v>
      </c>
      <c r="G54">
        <v>-7.5279999999999996</v>
      </c>
      <c r="H54">
        <v>-28.021999999999998</v>
      </c>
      <c r="I54">
        <v>3.75</v>
      </c>
      <c r="J54">
        <v>19.213000000000001</v>
      </c>
      <c r="K54">
        <v>-26.355</v>
      </c>
    </row>
    <row r="55" spans="1:11" x14ac:dyDescent="0.25">
      <c r="A55" s="2">
        <v>36478</v>
      </c>
      <c r="B55">
        <v>-3.7010000000000001</v>
      </c>
      <c r="C55">
        <v>-21.010999999999999</v>
      </c>
      <c r="D55">
        <v>-22.373000000000001</v>
      </c>
      <c r="E55">
        <v>-3.79</v>
      </c>
      <c r="F55">
        <v>1.859</v>
      </c>
      <c r="G55">
        <v>-7.8250000000000002</v>
      </c>
      <c r="H55">
        <v>-28.577999999999999</v>
      </c>
      <c r="I55">
        <v>2.9430000000000001</v>
      </c>
      <c r="J55">
        <v>19.488</v>
      </c>
      <c r="K55">
        <v>-26.731000000000002</v>
      </c>
    </row>
    <row r="56" spans="1:11" x14ac:dyDescent="0.25">
      <c r="A56" s="2">
        <v>36479</v>
      </c>
      <c r="B56">
        <v>-3.9319999999999999</v>
      </c>
      <c r="C56">
        <v>-22.206</v>
      </c>
      <c r="D56">
        <v>-21.677</v>
      </c>
      <c r="E56">
        <v>-3.92</v>
      </c>
      <c r="F56">
        <v>2.2450000000000001</v>
      </c>
      <c r="G56">
        <v>-8.3659999999999997</v>
      </c>
      <c r="H56">
        <v>-29.488</v>
      </c>
      <c r="I56">
        <v>2.23</v>
      </c>
      <c r="J56">
        <v>19.695</v>
      </c>
      <c r="K56">
        <v>-27.417999999999999</v>
      </c>
    </row>
    <row r="57" spans="1:11" x14ac:dyDescent="0.25">
      <c r="A57" s="2">
        <v>36480</v>
      </c>
      <c r="B57">
        <v>-4.1289999999999996</v>
      </c>
      <c r="C57">
        <v>-23.434000000000001</v>
      </c>
      <c r="D57">
        <v>-20.986999999999998</v>
      </c>
      <c r="E57">
        <v>-3.8069999999999999</v>
      </c>
      <c r="F57">
        <v>2.5680000000000001</v>
      </c>
      <c r="G57">
        <v>-9.157</v>
      </c>
      <c r="H57">
        <v>-30.344000000000001</v>
      </c>
      <c r="I57">
        <v>1.909</v>
      </c>
      <c r="J57">
        <v>19.779</v>
      </c>
      <c r="K57">
        <v>-28.140999999999998</v>
      </c>
    </row>
    <row r="58" spans="1:11" x14ac:dyDescent="0.25">
      <c r="A58" s="2">
        <v>36481</v>
      </c>
      <c r="B58">
        <v>-4.1459999999999999</v>
      </c>
      <c r="C58">
        <v>-24.65</v>
      </c>
      <c r="D58">
        <v>-20.393000000000001</v>
      </c>
      <c r="E58">
        <v>-3.8250000000000002</v>
      </c>
      <c r="F58">
        <v>2.8530000000000002</v>
      </c>
      <c r="G58">
        <v>-9.907</v>
      </c>
      <c r="H58">
        <v>-31.134</v>
      </c>
      <c r="I58">
        <v>1.472</v>
      </c>
      <c r="J58">
        <v>20.021999999999998</v>
      </c>
      <c r="K58">
        <v>-28.948</v>
      </c>
    </row>
    <row r="59" spans="1:11" x14ac:dyDescent="0.25">
      <c r="A59" s="2">
        <v>36482</v>
      </c>
      <c r="B59">
        <v>-4.1219999999999999</v>
      </c>
      <c r="C59">
        <v>-25.920999999999999</v>
      </c>
      <c r="D59">
        <v>-19.940000000000001</v>
      </c>
      <c r="E59">
        <v>-3.9430000000000001</v>
      </c>
      <c r="F59">
        <v>3.1539999999999999</v>
      </c>
      <c r="G59">
        <v>-10.77</v>
      </c>
      <c r="H59">
        <v>-32.023000000000003</v>
      </c>
      <c r="I59">
        <v>0.77800000000000002</v>
      </c>
      <c r="J59">
        <v>19.943000000000001</v>
      </c>
      <c r="K59">
        <v>-29.856999999999999</v>
      </c>
    </row>
    <row r="60" spans="1:11" x14ac:dyDescent="0.25">
      <c r="A60" s="2">
        <v>36483</v>
      </c>
      <c r="B60">
        <v>-4.1239999999999997</v>
      </c>
      <c r="C60">
        <v>-27.204000000000001</v>
      </c>
      <c r="D60">
        <v>-19.428000000000001</v>
      </c>
      <c r="E60">
        <v>-4.0750000000000002</v>
      </c>
      <c r="F60">
        <v>3.3730000000000002</v>
      </c>
      <c r="G60">
        <v>-11.763</v>
      </c>
      <c r="H60">
        <v>-32.798999999999999</v>
      </c>
      <c r="I60">
        <v>-0.11</v>
      </c>
      <c r="J60">
        <v>19.847999999999999</v>
      </c>
      <c r="K60">
        <v>-30.734999999999999</v>
      </c>
    </row>
    <row r="61" spans="1:11" x14ac:dyDescent="0.25">
      <c r="A61" s="2">
        <v>36484</v>
      </c>
      <c r="B61">
        <v>-4.0510000000000002</v>
      </c>
      <c r="C61">
        <v>-28.573</v>
      </c>
      <c r="D61">
        <v>-18.867000000000001</v>
      </c>
      <c r="E61">
        <v>-4.2759999999999998</v>
      </c>
      <c r="F61">
        <v>3.5169999999999999</v>
      </c>
      <c r="G61">
        <v>-12.885</v>
      </c>
      <c r="H61">
        <v>-33.441000000000003</v>
      </c>
      <c r="I61">
        <v>-1.022</v>
      </c>
      <c r="J61">
        <v>19.798999999999999</v>
      </c>
      <c r="K61">
        <v>-31.475000000000001</v>
      </c>
    </row>
    <row r="62" spans="1:11" x14ac:dyDescent="0.25">
      <c r="A62" s="2">
        <v>36485</v>
      </c>
      <c r="B62">
        <v>-4.0019999999999998</v>
      </c>
      <c r="C62">
        <v>-30.128</v>
      </c>
      <c r="D62">
        <v>-18.29</v>
      </c>
      <c r="E62">
        <v>-4.4820000000000002</v>
      </c>
      <c r="F62">
        <v>3.6219999999999999</v>
      </c>
      <c r="G62">
        <v>-14.054</v>
      </c>
      <c r="H62">
        <v>-33.945</v>
      </c>
      <c r="I62">
        <v>-1.849</v>
      </c>
      <c r="J62">
        <v>19.812999999999999</v>
      </c>
      <c r="K62">
        <v>-32.012</v>
      </c>
    </row>
    <row r="63" spans="1:11" x14ac:dyDescent="0.25">
      <c r="A63" s="2">
        <v>36486</v>
      </c>
      <c r="B63">
        <v>-3.9529999999999998</v>
      </c>
      <c r="C63">
        <v>-31.751999999999999</v>
      </c>
      <c r="D63">
        <v>-17.835000000000001</v>
      </c>
      <c r="E63">
        <v>-4.7160000000000002</v>
      </c>
      <c r="F63">
        <v>3.7029999999999998</v>
      </c>
      <c r="G63">
        <v>-15.183999999999999</v>
      </c>
      <c r="H63">
        <v>-34.777999999999999</v>
      </c>
      <c r="I63">
        <v>-2.3039999999999998</v>
      </c>
      <c r="J63">
        <v>19.699000000000002</v>
      </c>
      <c r="K63">
        <v>-32.4</v>
      </c>
    </row>
    <row r="64" spans="1:11" x14ac:dyDescent="0.25">
      <c r="A64" s="2">
        <v>36487</v>
      </c>
      <c r="B64">
        <v>-3.762</v>
      </c>
      <c r="C64">
        <v>-33.384</v>
      </c>
      <c r="D64">
        <v>-17.408000000000001</v>
      </c>
      <c r="E64">
        <v>-4.9740000000000002</v>
      </c>
      <c r="F64">
        <v>3.74</v>
      </c>
      <c r="G64">
        <v>-16.503</v>
      </c>
      <c r="H64">
        <v>-35.737000000000002</v>
      </c>
      <c r="I64">
        <v>-2.5369999999999999</v>
      </c>
      <c r="J64">
        <v>19.373000000000001</v>
      </c>
      <c r="K64">
        <v>-32.71</v>
      </c>
    </row>
    <row r="65" spans="1:11" x14ac:dyDescent="0.25">
      <c r="A65" s="2">
        <v>36488</v>
      </c>
      <c r="B65">
        <v>-3.4780000000000002</v>
      </c>
      <c r="C65">
        <v>-35.137</v>
      </c>
      <c r="D65">
        <v>-16.902000000000001</v>
      </c>
      <c r="E65">
        <v>-5.1669999999999998</v>
      </c>
      <c r="F65">
        <v>3.97</v>
      </c>
      <c r="G65">
        <v>-17.542999999999999</v>
      </c>
      <c r="H65">
        <v>-36.805</v>
      </c>
      <c r="I65">
        <v>-2.9620000000000002</v>
      </c>
      <c r="J65">
        <v>19.102</v>
      </c>
      <c r="K65">
        <v>-33.148000000000003</v>
      </c>
    </row>
    <row r="66" spans="1:11" x14ac:dyDescent="0.25">
      <c r="A66" s="2">
        <v>36489</v>
      </c>
      <c r="B66">
        <v>-3.3140000000000001</v>
      </c>
      <c r="C66">
        <v>-37.206000000000003</v>
      </c>
      <c r="D66">
        <v>-16.327999999999999</v>
      </c>
      <c r="E66">
        <v>-5.4180000000000001</v>
      </c>
      <c r="F66">
        <v>4.2389999999999999</v>
      </c>
      <c r="G66">
        <v>-18.766999999999999</v>
      </c>
      <c r="H66">
        <v>-37.927</v>
      </c>
      <c r="I66">
        <v>-3.4860000000000002</v>
      </c>
      <c r="J66">
        <v>18.919</v>
      </c>
      <c r="K66">
        <v>-33.799999999999997</v>
      </c>
    </row>
    <row r="67" spans="1:11" x14ac:dyDescent="0.25">
      <c r="A67" s="2">
        <v>36490</v>
      </c>
      <c r="B67">
        <v>-3.2120000000000002</v>
      </c>
      <c r="C67">
        <v>-39.484000000000002</v>
      </c>
      <c r="D67">
        <v>-15.664</v>
      </c>
      <c r="E67">
        <v>-5.8129999999999997</v>
      </c>
      <c r="F67">
        <v>4.4450000000000003</v>
      </c>
      <c r="G67">
        <v>-20.052</v>
      </c>
      <c r="H67">
        <v>-39.078000000000003</v>
      </c>
      <c r="I67">
        <v>-4.1879999999999997</v>
      </c>
      <c r="J67">
        <v>18.71</v>
      </c>
      <c r="K67">
        <v>-34.637999999999998</v>
      </c>
    </row>
    <row r="68" spans="1:11" x14ac:dyDescent="0.25">
      <c r="A68" s="2">
        <v>36491</v>
      </c>
      <c r="B68">
        <v>-3.2</v>
      </c>
      <c r="C68">
        <v>-41.917000000000002</v>
      </c>
      <c r="D68">
        <v>-15.071999999999999</v>
      </c>
      <c r="E68">
        <v>-6.2060000000000004</v>
      </c>
      <c r="F68">
        <v>4.6929999999999996</v>
      </c>
      <c r="G68">
        <v>-21.041</v>
      </c>
      <c r="H68">
        <v>-40.341000000000001</v>
      </c>
      <c r="I68">
        <v>-5.1139999999999999</v>
      </c>
      <c r="J68">
        <v>18.622</v>
      </c>
      <c r="K68">
        <v>-35.274000000000001</v>
      </c>
    </row>
    <row r="69" spans="1:11" x14ac:dyDescent="0.25">
      <c r="A69" s="2">
        <v>36492</v>
      </c>
      <c r="B69">
        <v>-3.085</v>
      </c>
      <c r="C69">
        <v>-44.194000000000003</v>
      </c>
      <c r="D69">
        <v>-14.579000000000001</v>
      </c>
      <c r="E69">
        <v>-6.5439999999999996</v>
      </c>
      <c r="F69">
        <v>5.04</v>
      </c>
      <c r="G69">
        <v>-21.675000000000001</v>
      </c>
      <c r="H69">
        <v>-41.685000000000002</v>
      </c>
      <c r="I69">
        <v>-6.3529999999999998</v>
      </c>
      <c r="J69">
        <v>18.506</v>
      </c>
      <c r="K69">
        <v>-35.628999999999998</v>
      </c>
    </row>
    <row r="70" spans="1:11" x14ac:dyDescent="0.25">
      <c r="A70" s="2">
        <v>36493</v>
      </c>
      <c r="B70">
        <v>-2.7789999999999999</v>
      </c>
      <c r="C70">
        <v>-46.622999999999998</v>
      </c>
      <c r="D70">
        <v>-14.154999999999999</v>
      </c>
      <c r="E70">
        <v>-6.6970000000000001</v>
      </c>
      <c r="F70">
        <v>5.391</v>
      </c>
      <c r="G70">
        <v>-22.347999999999999</v>
      </c>
      <c r="H70">
        <v>-43.012999999999998</v>
      </c>
      <c r="I70">
        <v>-7.8049999999999997</v>
      </c>
      <c r="J70">
        <v>18.494</v>
      </c>
      <c r="K70">
        <v>-35.786999999999999</v>
      </c>
    </row>
    <row r="71" spans="1:11" x14ac:dyDescent="0.25">
      <c r="A71" s="2">
        <v>36494</v>
      </c>
      <c r="B71">
        <v>-2.5550000000000002</v>
      </c>
      <c r="C71">
        <v>-48.948999999999998</v>
      </c>
      <c r="D71">
        <v>-13.752000000000001</v>
      </c>
      <c r="E71">
        <v>-6.8250000000000002</v>
      </c>
      <c r="F71">
        <v>5.7229999999999999</v>
      </c>
      <c r="G71">
        <v>-23.087</v>
      </c>
      <c r="H71">
        <v>-44.341000000000001</v>
      </c>
      <c r="I71">
        <v>-9.5020000000000007</v>
      </c>
      <c r="J71">
        <v>18.439</v>
      </c>
      <c r="K71">
        <v>-36.220999999999997</v>
      </c>
    </row>
    <row r="72" spans="1:11" x14ac:dyDescent="0.25">
      <c r="A72" s="2">
        <v>36495</v>
      </c>
      <c r="B72">
        <v>-2.4369999999999998</v>
      </c>
      <c r="C72">
        <v>-51.232999999999997</v>
      </c>
      <c r="D72">
        <v>-13.387</v>
      </c>
      <c r="E72">
        <v>-7.1429999999999998</v>
      </c>
      <c r="F72">
        <v>6.0659999999999998</v>
      </c>
      <c r="G72">
        <v>-23.742999999999999</v>
      </c>
      <c r="H72">
        <v>-45.616</v>
      </c>
      <c r="I72">
        <v>-11.486000000000001</v>
      </c>
      <c r="J72">
        <v>18.408999999999999</v>
      </c>
      <c r="K72">
        <v>-36.729999999999997</v>
      </c>
    </row>
    <row r="73" spans="1:11" x14ac:dyDescent="0.25">
      <c r="A73" s="2">
        <v>36496</v>
      </c>
      <c r="B73">
        <v>-2.1320000000000001</v>
      </c>
      <c r="C73">
        <v>-53.415999999999997</v>
      </c>
      <c r="D73">
        <v>-12.872999999999999</v>
      </c>
      <c r="E73">
        <v>-7.3710000000000004</v>
      </c>
      <c r="F73">
        <v>6.4109999999999996</v>
      </c>
      <c r="G73">
        <v>-24.22</v>
      </c>
      <c r="H73">
        <v>-47.061999999999998</v>
      </c>
      <c r="I73">
        <v>-13.54</v>
      </c>
      <c r="J73">
        <v>18.398</v>
      </c>
      <c r="K73">
        <v>-37.069000000000003</v>
      </c>
    </row>
    <row r="74" spans="1:11" x14ac:dyDescent="0.25">
      <c r="A74" s="2">
        <v>36497</v>
      </c>
      <c r="B74">
        <v>-1.849</v>
      </c>
      <c r="C74">
        <v>-55.674999999999997</v>
      </c>
      <c r="D74">
        <v>-12.446</v>
      </c>
      <c r="E74">
        <v>-7.548</v>
      </c>
      <c r="F74">
        <v>6.7859999999999996</v>
      </c>
      <c r="G74">
        <v>-24.757999999999999</v>
      </c>
      <c r="H74">
        <v>-48.566000000000003</v>
      </c>
      <c r="I74">
        <v>-15.353</v>
      </c>
      <c r="J74">
        <v>18.233000000000001</v>
      </c>
      <c r="K74">
        <v>-37.639000000000003</v>
      </c>
    </row>
    <row r="75" spans="1:11" x14ac:dyDescent="0.25">
      <c r="A75" s="2">
        <v>36498</v>
      </c>
      <c r="B75">
        <v>-1.659</v>
      </c>
      <c r="C75">
        <v>-58.122</v>
      </c>
      <c r="D75">
        <v>-12.036</v>
      </c>
      <c r="E75">
        <v>-7.8019999999999996</v>
      </c>
      <c r="F75">
        <v>7.3259999999999996</v>
      </c>
      <c r="G75">
        <v>-25.582999999999998</v>
      </c>
      <c r="H75">
        <v>-49.963000000000001</v>
      </c>
      <c r="I75">
        <v>-16.888999999999999</v>
      </c>
      <c r="J75">
        <v>18.015000000000001</v>
      </c>
      <c r="K75">
        <v>-38.563000000000002</v>
      </c>
    </row>
    <row r="76" spans="1:11" x14ac:dyDescent="0.25">
      <c r="A76" s="2">
        <v>36499</v>
      </c>
      <c r="B76">
        <v>-1.548</v>
      </c>
      <c r="C76">
        <v>-60.68</v>
      </c>
      <c r="D76">
        <v>-11.683</v>
      </c>
      <c r="E76">
        <v>-8.0340000000000007</v>
      </c>
      <c r="F76">
        <v>7.8879999999999999</v>
      </c>
      <c r="G76">
        <v>-26.501000000000001</v>
      </c>
      <c r="H76">
        <v>-51.465000000000003</v>
      </c>
      <c r="I76">
        <v>-18.324999999999999</v>
      </c>
      <c r="J76">
        <v>17.873000000000001</v>
      </c>
      <c r="K76">
        <v>-39.305999999999997</v>
      </c>
    </row>
    <row r="77" spans="1:11" x14ac:dyDescent="0.25">
      <c r="A77" s="2">
        <v>36500</v>
      </c>
      <c r="B77">
        <v>-1.56</v>
      </c>
      <c r="C77">
        <v>-63.162999999999997</v>
      </c>
      <c r="D77">
        <v>-11.22</v>
      </c>
      <c r="E77">
        <v>-8.3320000000000007</v>
      </c>
      <c r="F77">
        <v>8.4030000000000005</v>
      </c>
      <c r="G77">
        <v>-27.626000000000001</v>
      </c>
      <c r="H77">
        <v>-53.066000000000003</v>
      </c>
      <c r="I77">
        <v>-19.823</v>
      </c>
      <c r="J77">
        <v>17.719000000000001</v>
      </c>
      <c r="K77">
        <v>-40.203000000000003</v>
      </c>
    </row>
    <row r="78" spans="1:11" x14ac:dyDescent="0.25">
      <c r="A78" s="2">
        <v>36501</v>
      </c>
      <c r="B78">
        <v>-1.782</v>
      </c>
      <c r="C78">
        <v>-65.653999999999996</v>
      </c>
      <c r="D78">
        <v>-10.775</v>
      </c>
      <c r="E78">
        <v>-8.6940000000000008</v>
      </c>
      <c r="F78">
        <v>8.9130000000000003</v>
      </c>
      <c r="G78">
        <v>-28.803000000000001</v>
      </c>
      <c r="H78">
        <v>-54.662999999999997</v>
      </c>
      <c r="I78">
        <v>-21.38</v>
      </c>
      <c r="J78">
        <v>17.545000000000002</v>
      </c>
      <c r="K78">
        <v>-41.154000000000003</v>
      </c>
    </row>
    <row r="79" spans="1:11" x14ac:dyDescent="0.25">
      <c r="A79" s="2">
        <v>36502</v>
      </c>
      <c r="B79">
        <v>-2.2160000000000002</v>
      </c>
      <c r="C79">
        <v>-68.174000000000007</v>
      </c>
      <c r="D79">
        <v>-10.297000000000001</v>
      </c>
      <c r="E79">
        <v>-8.9819999999999993</v>
      </c>
      <c r="F79">
        <v>9.5190000000000001</v>
      </c>
      <c r="G79">
        <v>-29.763999999999999</v>
      </c>
      <c r="H79">
        <v>-56.271999999999998</v>
      </c>
      <c r="I79">
        <v>-22.984000000000002</v>
      </c>
      <c r="J79">
        <v>17.338000000000001</v>
      </c>
      <c r="K79">
        <v>-42.235999999999997</v>
      </c>
    </row>
    <row r="80" spans="1:11" x14ac:dyDescent="0.25">
      <c r="A80" s="2">
        <v>36503</v>
      </c>
      <c r="B80">
        <v>-2.7410000000000001</v>
      </c>
      <c r="C80">
        <v>-70.850999999999999</v>
      </c>
      <c r="D80">
        <v>-9.9429999999999996</v>
      </c>
      <c r="E80">
        <v>-9.4420000000000002</v>
      </c>
      <c r="F80">
        <v>10.025</v>
      </c>
      <c r="G80">
        <v>-30.611000000000001</v>
      </c>
      <c r="H80">
        <v>-57.978999999999999</v>
      </c>
      <c r="I80">
        <v>-24.858000000000001</v>
      </c>
      <c r="J80">
        <v>17.09</v>
      </c>
      <c r="K80">
        <v>-43.384999999999998</v>
      </c>
    </row>
    <row r="81" spans="1:11" x14ac:dyDescent="0.25">
      <c r="A81" s="2">
        <v>36504</v>
      </c>
      <c r="B81">
        <v>-3.2989999999999999</v>
      </c>
      <c r="C81">
        <v>-73.346999999999994</v>
      </c>
      <c r="D81">
        <v>-9.5630000000000006</v>
      </c>
      <c r="E81">
        <v>-9.9849999999999994</v>
      </c>
      <c r="F81">
        <v>10.552</v>
      </c>
      <c r="G81">
        <v>-31.765999999999998</v>
      </c>
      <c r="H81">
        <v>-59.601999999999997</v>
      </c>
      <c r="I81">
        <v>-26.943000000000001</v>
      </c>
      <c r="J81">
        <v>16.911000000000001</v>
      </c>
      <c r="K81">
        <v>-44.293999999999997</v>
      </c>
    </row>
    <row r="82" spans="1:11" x14ac:dyDescent="0.25">
      <c r="A82" s="2">
        <v>36505</v>
      </c>
      <c r="B82">
        <v>-3.77</v>
      </c>
      <c r="C82">
        <v>-75.608000000000004</v>
      </c>
      <c r="D82">
        <v>-9.1639999999999997</v>
      </c>
      <c r="E82">
        <v>-10.398</v>
      </c>
      <c r="F82">
        <v>11.076000000000001</v>
      </c>
      <c r="G82">
        <v>-33.003999999999998</v>
      </c>
      <c r="H82">
        <v>-61.404000000000003</v>
      </c>
      <c r="I82">
        <v>-28.981999999999999</v>
      </c>
      <c r="J82">
        <v>16.760999999999999</v>
      </c>
      <c r="K82">
        <v>-45.25</v>
      </c>
    </row>
    <row r="83" spans="1:11" x14ac:dyDescent="0.25">
      <c r="A83" s="2">
        <v>36506</v>
      </c>
      <c r="B83">
        <v>-4.1669999999999998</v>
      </c>
      <c r="C83">
        <v>-77.741</v>
      </c>
      <c r="D83">
        <v>-8.7370000000000001</v>
      </c>
      <c r="E83">
        <v>-10.803000000000001</v>
      </c>
      <c r="F83">
        <v>11.536</v>
      </c>
      <c r="G83">
        <v>-34.472999999999999</v>
      </c>
      <c r="H83">
        <v>-63.389000000000003</v>
      </c>
      <c r="I83">
        <v>-31.053000000000001</v>
      </c>
      <c r="J83">
        <v>16.766999999999999</v>
      </c>
      <c r="K83">
        <v>-46.061</v>
      </c>
    </row>
    <row r="84" spans="1:11" x14ac:dyDescent="0.25">
      <c r="A84" s="2">
        <v>36507</v>
      </c>
      <c r="B84">
        <v>-4.6749999999999998</v>
      </c>
      <c r="C84">
        <v>-79.893000000000001</v>
      </c>
      <c r="D84">
        <v>-8.3480000000000008</v>
      </c>
      <c r="E84">
        <v>-11.175000000000001</v>
      </c>
      <c r="F84">
        <v>12.021000000000001</v>
      </c>
      <c r="G84">
        <v>-36.140999999999998</v>
      </c>
      <c r="H84">
        <v>-65.403999999999996</v>
      </c>
      <c r="I84">
        <v>-33.11</v>
      </c>
      <c r="J84">
        <v>16.832000000000001</v>
      </c>
      <c r="K84">
        <v>-46.645000000000003</v>
      </c>
    </row>
    <row r="85" spans="1:11" x14ac:dyDescent="0.25">
      <c r="A85" s="2">
        <v>36508</v>
      </c>
      <c r="B85">
        <v>-5.1989999999999998</v>
      </c>
      <c r="C85">
        <v>-82.078999999999994</v>
      </c>
      <c r="D85">
        <v>-8.0730000000000004</v>
      </c>
      <c r="E85">
        <v>-11.872</v>
      </c>
      <c r="F85">
        <v>12.428000000000001</v>
      </c>
      <c r="G85">
        <v>-37.668999999999997</v>
      </c>
      <c r="H85">
        <v>-67.536000000000001</v>
      </c>
      <c r="I85">
        <v>-35.113999999999997</v>
      </c>
      <c r="J85">
        <v>16.991</v>
      </c>
      <c r="K85">
        <v>-46.847000000000001</v>
      </c>
    </row>
    <row r="86" spans="1:11" x14ac:dyDescent="0.25">
      <c r="A86" s="2">
        <v>36509</v>
      </c>
      <c r="B86">
        <v>-5.7720000000000002</v>
      </c>
      <c r="C86">
        <v>-84.355000000000004</v>
      </c>
      <c r="D86">
        <v>-7.6959999999999997</v>
      </c>
      <c r="E86">
        <v>-12.311</v>
      </c>
      <c r="F86">
        <v>12.786</v>
      </c>
      <c r="G86">
        <v>-38.975999999999999</v>
      </c>
      <c r="H86">
        <v>-69.697000000000003</v>
      </c>
      <c r="I86">
        <v>-37.103999999999999</v>
      </c>
      <c r="J86">
        <v>17.222999999999999</v>
      </c>
      <c r="K86">
        <v>-47.067</v>
      </c>
    </row>
    <row r="87" spans="1:11" x14ac:dyDescent="0.25">
      <c r="A87" s="2">
        <v>36510</v>
      </c>
      <c r="B87">
        <v>-6.335</v>
      </c>
      <c r="C87">
        <v>-86.7</v>
      </c>
      <c r="D87">
        <v>-7.3090000000000002</v>
      </c>
      <c r="E87">
        <v>-12.773999999999999</v>
      </c>
      <c r="F87">
        <v>13.179</v>
      </c>
      <c r="G87">
        <v>-40.027000000000001</v>
      </c>
      <c r="H87">
        <v>-71.91</v>
      </c>
      <c r="I87">
        <v>-39.006999999999998</v>
      </c>
      <c r="J87">
        <v>17.408000000000001</v>
      </c>
      <c r="K87">
        <v>-47.298999999999999</v>
      </c>
    </row>
    <row r="88" spans="1:11" x14ac:dyDescent="0.25">
      <c r="A88" s="2">
        <v>36511</v>
      </c>
      <c r="B88">
        <v>-6.899</v>
      </c>
      <c r="C88">
        <v>-89.090999999999994</v>
      </c>
      <c r="D88">
        <v>-6.8460000000000001</v>
      </c>
      <c r="E88">
        <v>-13.064</v>
      </c>
      <c r="F88">
        <v>13.675000000000001</v>
      </c>
      <c r="G88">
        <v>-41.006</v>
      </c>
      <c r="H88">
        <v>-74.057000000000002</v>
      </c>
      <c r="I88">
        <v>-40.451000000000001</v>
      </c>
      <c r="J88">
        <v>17.498999999999999</v>
      </c>
      <c r="K88">
        <v>-47.463999999999999</v>
      </c>
    </row>
    <row r="89" spans="1:11" x14ac:dyDescent="0.25">
      <c r="A89" s="2">
        <v>36512</v>
      </c>
      <c r="B89">
        <v>-7.375</v>
      </c>
      <c r="C89">
        <v>-91.57</v>
      </c>
      <c r="D89">
        <v>-6.4109999999999996</v>
      </c>
      <c r="E89">
        <v>-13.523999999999999</v>
      </c>
      <c r="F89">
        <v>14.202</v>
      </c>
      <c r="G89">
        <v>-41.838999999999999</v>
      </c>
      <c r="H89">
        <v>-75.986999999999995</v>
      </c>
      <c r="I89">
        <v>-41.63</v>
      </c>
      <c r="J89">
        <v>17.576000000000001</v>
      </c>
      <c r="K89">
        <v>-47.731999999999999</v>
      </c>
    </row>
    <row r="90" spans="1:11" x14ac:dyDescent="0.25">
      <c r="A90" s="2">
        <v>36513</v>
      </c>
      <c r="B90">
        <v>-8.0069999999999997</v>
      </c>
      <c r="C90">
        <v>-94.34</v>
      </c>
      <c r="D90">
        <v>-6.0309999999999997</v>
      </c>
      <c r="E90">
        <v>-13.98</v>
      </c>
      <c r="F90">
        <v>14.74</v>
      </c>
      <c r="G90">
        <v>-42.725999999999999</v>
      </c>
      <c r="H90">
        <v>-78.063000000000002</v>
      </c>
      <c r="I90">
        <v>-42.865000000000002</v>
      </c>
      <c r="J90">
        <v>17.538</v>
      </c>
      <c r="K90">
        <v>-48.121000000000002</v>
      </c>
    </row>
    <row r="91" spans="1:11" x14ac:dyDescent="0.25">
      <c r="A91" s="2">
        <v>36514</v>
      </c>
      <c r="B91">
        <v>-8.6449999999999996</v>
      </c>
      <c r="C91">
        <v>-97.320999999999998</v>
      </c>
      <c r="D91">
        <v>-5.6829999999999998</v>
      </c>
      <c r="E91">
        <v>-14.564</v>
      </c>
      <c r="F91">
        <v>15.257</v>
      </c>
      <c r="G91">
        <v>-43.62</v>
      </c>
      <c r="H91">
        <v>-80.057000000000002</v>
      </c>
      <c r="I91">
        <v>-43.872999999999998</v>
      </c>
      <c r="J91">
        <v>17.475999999999999</v>
      </c>
      <c r="K91">
        <v>-48.48</v>
      </c>
    </row>
    <row r="92" spans="1:11" x14ac:dyDescent="0.25">
      <c r="A92" s="2">
        <v>36515</v>
      </c>
      <c r="B92">
        <v>-9.2370000000000001</v>
      </c>
      <c r="C92">
        <v>-100.36799999999999</v>
      </c>
      <c r="D92">
        <v>-5.431</v>
      </c>
      <c r="E92">
        <v>-15.422000000000001</v>
      </c>
      <c r="F92">
        <v>15.696999999999999</v>
      </c>
      <c r="G92">
        <v>-44.935000000000002</v>
      </c>
      <c r="H92">
        <v>-82.388999999999996</v>
      </c>
      <c r="I92">
        <v>-44.628</v>
      </c>
      <c r="J92">
        <v>17.463000000000001</v>
      </c>
      <c r="K92">
        <v>-48.572000000000003</v>
      </c>
    </row>
    <row r="93" spans="1:11" x14ac:dyDescent="0.25">
      <c r="A93" s="2">
        <v>36516</v>
      </c>
      <c r="B93">
        <v>-9.8179999999999996</v>
      </c>
      <c r="C93">
        <v>-103.411</v>
      </c>
      <c r="D93">
        <v>-5.1340000000000003</v>
      </c>
      <c r="E93">
        <v>-16.297000000000001</v>
      </c>
      <c r="F93">
        <v>16.091000000000001</v>
      </c>
      <c r="G93">
        <v>-46.41</v>
      </c>
      <c r="H93">
        <v>-84.613</v>
      </c>
      <c r="I93">
        <v>-45.448</v>
      </c>
      <c r="J93">
        <v>17.466000000000001</v>
      </c>
      <c r="K93">
        <v>-48.719000000000001</v>
      </c>
    </row>
    <row r="94" spans="1:11" x14ac:dyDescent="0.25">
      <c r="A94" s="2">
        <v>36517</v>
      </c>
      <c r="B94">
        <v>-10.462999999999999</v>
      </c>
      <c r="C94">
        <v>-106.54300000000001</v>
      </c>
      <c r="D94">
        <v>-4.8620000000000001</v>
      </c>
      <c r="E94">
        <v>-16.77</v>
      </c>
      <c r="F94">
        <v>16.559000000000001</v>
      </c>
      <c r="G94">
        <v>-47.935000000000002</v>
      </c>
      <c r="H94">
        <v>-86.947999999999993</v>
      </c>
      <c r="I94">
        <v>-46.125999999999998</v>
      </c>
      <c r="J94">
        <v>17.483000000000001</v>
      </c>
      <c r="K94">
        <v>-48.774000000000001</v>
      </c>
    </row>
    <row r="95" spans="1:11" x14ac:dyDescent="0.25">
      <c r="A95" s="2">
        <v>36518</v>
      </c>
      <c r="B95">
        <v>-11.279</v>
      </c>
      <c r="C95">
        <v>-109.634</v>
      </c>
      <c r="D95">
        <v>-4.6100000000000003</v>
      </c>
      <c r="E95">
        <v>-17.091999999999999</v>
      </c>
      <c r="F95">
        <v>17.023</v>
      </c>
      <c r="G95">
        <v>-49.79</v>
      </c>
      <c r="H95">
        <v>-89.363</v>
      </c>
      <c r="I95">
        <v>-46.634</v>
      </c>
      <c r="J95">
        <v>17.436</v>
      </c>
      <c r="K95">
        <v>-48.652000000000001</v>
      </c>
    </row>
    <row r="96" spans="1:11" x14ac:dyDescent="0.25">
      <c r="A96" s="2">
        <v>36519</v>
      </c>
      <c r="B96">
        <v>-12.084</v>
      </c>
      <c r="C96">
        <v>-112.709</v>
      </c>
      <c r="D96">
        <v>-4.4039999999999999</v>
      </c>
      <c r="E96">
        <v>-17.312999999999999</v>
      </c>
      <c r="F96">
        <v>17.478999999999999</v>
      </c>
      <c r="G96">
        <v>-51.386000000000003</v>
      </c>
      <c r="H96">
        <v>-91.480999999999995</v>
      </c>
      <c r="I96">
        <v>-47.36</v>
      </c>
      <c r="J96">
        <v>17.318000000000001</v>
      </c>
      <c r="K96">
        <v>-48.624000000000002</v>
      </c>
    </row>
    <row r="97" spans="1:11" x14ac:dyDescent="0.25">
      <c r="A97" s="2">
        <v>36520</v>
      </c>
      <c r="B97">
        <v>-12.929</v>
      </c>
      <c r="C97">
        <v>-115.922</v>
      </c>
      <c r="D97">
        <v>-4.2370000000000001</v>
      </c>
      <c r="E97">
        <v>-17.529</v>
      </c>
      <c r="F97">
        <v>17.882999999999999</v>
      </c>
      <c r="G97">
        <v>-52.892000000000003</v>
      </c>
      <c r="H97">
        <v>-93.471999999999994</v>
      </c>
      <c r="I97">
        <v>-47.750999999999998</v>
      </c>
      <c r="J97">
        <v>17.251000000000001</v>
      </c>
      <c r="K97">
        <v>-48.582000000000001</v>
      </c>
    </row>
    <row r="98" spans="1:11" x14ac:dyDescent="0.25">
      <c r="A98" s="2">
        <v>36521</v>
      </c>
      <c r="B98">
        <v>-13.958</v>
      </c>
      <c r="C98">
        <v>-119.288</v>
      </c>
      <c r="D98">
        <v>-4.133</v>
      </c>
      <c r="E98">
        <v>-17.593</v>
      </c>
      <c r="F98">
        <v>18.312000000000001</v>
      </c>
      <c r="G98">
        <v>-54.017000000000003</v>
      </c>
      <c r="H98">
        <v>-95.507000000000005</v>
      </c>
      <c r="I98">
        <v>-47.851999999999997</v>
      </c>
      <c r="J98">
        <v>17.148</v>
      </c>
      <c r="K98">
        <v>-48.426000000000002</v>
      </c>
    </row>
    <row r="99" spans="1:11" x14ac:dyDescent="0.25">
      <c r="A99" s="2">
        <v>36522</v>
      </c>
      <c r="B99">
        <v>-15.031000000000001</v>
      </c>
      <c r="C99">
        <v>-122.65300000000001</v>
      </c>
      <c r="D99">
        <v>-4.0789999999999997</v>
      </c>
      <c r="E99">
        <v>-17.8</v>
      </c>
      <c r="F99">
        <v>18.751999999999999</v>
      </c>
      <c r="G99">
        <v>-55.512</v>
      </c>
      <c r="H99">
        <v>-97.691000000000003</v>
      </c>
      <c r="I99">
        <v>-47.969000000000001</v>
      </c>
      <c r="J99">
        <v>17.114999999999998</v>
      </c>
      <c r="K99">
        <v>-48.252000000000002</v>
      </c>
    </row>
    <row r="100" spans="1:11" x14ac:dyDescent="0.25">
      <c r="A100" s="2">
        <v>36523</v>
      </c>
      <c r="B100">
        <v>-16.103000000000002</v>
      </c>
      <c r="C100">
        <v>-126.129</v>
      </c>
      <c r="D100">
        <v>-4.0650000000000004</v>
      </c>
      <c r="E100">
        <v>-18.114000000000001</v>
      </c>
      <c r="F100">
        <v>19.164000000000001</v>
      </c>
      <c r="G100">
        <v>-57.267000000000003</v>
      </c>
      <c r="H100">
        <v>-99.91</v>
      </c>
      <c r="I100">
        <v>-48.216999999999999</v>
      </c>
      <c r="J100">
        <v>17.036000000000001</v>
      </c>
      <c r="K100">
        <v>-47.991</v>
      </c>
    </row>
    <row r="101" spans="1:11" x14ac:dyDescent="0.25">
      <c r="A101" s="2">
        <v>36524</v>
      </c>
      <c r="B101">
        <v>-17.327000000000002</v>
      </c>
      <c r="C101">
        <v>-129.61699999999999</v>
      </c>
      <c r="D101">
        <v>-4.1050000000000004</v>
      </c>
      <c r="E101">
        <v>-18.891999999999999</v>
      </c>
      <c r="F101">
        <v>19.510000000000002</v>
      </c>
      <c r="G101">
        <v>-59.124000000000002</v>
      </c>
      <c r="H101">
        <v>-102.169</v>
      </c>
      <c r="I101">
        <v>-48.680999999999997</v>
      </c>
      <c r="J101">
        <v>16.986999999999998</v>
      </c>
      <c r="K101">
        <v>-47.573</v>
      </c>
    </row>
    <row r="102" spans="1:11" x14ac:dyDescent="0.25">
      <c r="A102" s="2">
        <v>36525</v>
      </c>
      <c r="B102">
        <v>-18.648</v>
      </c>
      <c r="C102">
        <v>-133.24100000000001</v>
      </c>
      <c r="D102">
        <v>-4.1369999999999996</v>
      </c>
      <c r="E102">
        <v>-19.78</v>
      </c>
      <c r="F102">
        <v>19.956</v>
      </c>
      <c r="G102">
        <v>-61.195</v>
      </c>
      <c r="H102">
        <v>-104.312</v>
      </c>
      <c r="I102">
        <v>-49.06</v>
      </c>
      <c r="J102">
        <v>16.998999999999999</v>
      </c>
      <c r="K102">
        <v>-47.048999999999999</v>
      </c>
    </row>
    <row r="103" spans="1:11" x14ac:dyDescent="0.25">
      <c r="A103" s="2">
        <v>36526</v>
      </c>
      <c r="B103">
        <v>-20.280999999999999</v>
      </c>
      <c r="C103">
        <v>-137.36500000000001</v>
      </c>
      <c r="D103">
        <v>-4.1769999999999996</v>
      </c>
      <c r="E103">
        <v>-20.398</v>
      </c>
      <c r="F103">
        <v>20.361999999999998</v>
      </c>
      <c r="G103">
        <v>-63.151000000000003</v>
      </c>
      <c r="H103">
        <v>-106.244</v>
      </c>
      <c r="I103">
        <v>-49.021000000000001</v>
      </c>
      <c r="J103">
        <v>16.963999999999999</v>
      </c>
      <c r="K103">
        <v>-46.359000000000002</v>
      </c>
    </row>
    <row r="104" spans="1:11" x14ac:dyDescent="0.25">
      <c r="A104" s="2">
        <v>36527</v>
      </c>
      <c r="B104">
        <v>-21.954000000000001</v>
      </c>
      <c r="C104">
        <v>-141.54400000000001</v>
      </c>
      <c r="D104">
        <v>-4.1820000000000004</v>
      </c>
      <c r="E104">
        <v>-20.922000000000001</v>
      </c>
      <c r="F104">
        <v>20.736000000000001</v>
      </c>
      <c r="G104">
        <v>-65.158000000000001</v>
      </c>
      <c r="H104">
        <v>-108.081</v>
      </c>
      <c r="I104">
        <v>-49.046999999999997</v>
      </c>
      <c r="J104">
        <v>16.952000000000002</v>
      </c>
      <c r="K104">
        <v>-46.149000000000001</v>
      </c>
    </row>
    <row r="105" spans="1:11" x14ac:dyDescent="0.25">
      <c r="A105" s="2">
        <v>36528</v>
      </c>
      <c r="B105">
        <v>-23.641999999999999</v>
      </c>
      <c r="C105">
        <v>-145.58799999999999</v>
      </c>
      <c r="D105">
        <v>-4.1840000000000002</v>
      </c>
      <c r="E105">
        <v>-21.469000000000001</v>
      </c>
      <c r="F105">
        <v>21.134</v>
      </c>
      <c r="G105">
        <v>-66.957999999999998</v>
      </c>
      <c r="H105">
        <v>-109.90600000000001</v>
      </c>
      <c r="I105">
        <v>-49.286999999999999</v>
      </c>
      <c r="J105">
        <v>16.972000000000001</v>
      </c>
      <c r="K105">
        <v>-45.476999999999997</v>
      </c>
    </row>
    <row r="106" spans="1:11" x14ac:dyDescent="0.25">
      <c r="A106" s="2">
        <v>36529</v>
      </c>
      <c r="B106">
        <v>-25.25</v>
      </c>
      <c r="C106">
        <v>-149.584</v>
      </c>
      <c r="D106">
        <v>-4.1950000000000003</v>
      </c>
      <c r="E106">
        <v>-21.923999999999999</v>
      </c>
      <c r="F106">
        <v>21.530999999999999</v>
      </c>
      <c r="G106">
        <v>-68.644000000000005</v>
      </c>
      <c r="H106">
        <v>-111.694</v>
      </c>
      <c r="I106">
        <v>-49.51</v>
      </c>
      <c r="J106">
        <v>17.021000000000001</v>
      </c>
      <c r="K106">
        <v>-45.085000000000001</v>
      </c>
    </row>
    <row r="107" spans="1:11" x14ac:dyDescent="0.25">
      <c r="A107" s="2">
        <v>36530</v>
      </c>
      <c r="B107">
        <v>-26.827000000000002</v>
      </c>
      <c r="C107">
        <v>-153.46100000000001</v>
      </c>
      <c r="D107">
        <v>-4.21</v>
      </c>
      <c r="E107">
        <v>-22.390999999999998</v>
      </c>
      <c r="F107">
        <v>21.934000000000001</v>
      </c>
      <c r="G107">
        <v>-70.167000000000002</v>
      </c>
      <c r="H107">
        <v>-113.52200000000001</v>
      </c>
      <c r="I107">
        <v>-49.865000000000002</v>
      </c>
      <c r="J107">
        <v>17.111000000000001</v>
      </c>
      <c r="K107">
        <v>-44.930999999999997</v>
      </c>
    </row>
    <row r="108" spans="1:11" x14ac:dyDescent="0.25">
      <c r="A108" s="2">
        <v>36531</v>
      </c>
      <c r="B108">
        <v>-28.404</v>
      </c>
      <c r="C108">
        <v>-157.21299999999999</v>
      </c>
      <c r="D108">
        <v>-4.2290000000000001</v>
      </c>
      <c r="E108">
        <v>-22.91</v>
      </c>
      <c r="F108">
        <v>22.344000000000001</v>
      </c>
      <c r="G108">
        <v>-71.551000000000002</v>
      </c>
      <c r="H108">
        <v>-115.404</v>
      </c>
      <c r="I108">
        <v>-50.323</v>
      </c>
      <c r="J108">
        <v>17.167000000000002</v>
      </c>
      <c r="K108">
        <v>-44.84</v>
      </c>
    </row>
    <row r="109" spans="1:11" x14ac:dyDescent="0.25">
      <c r="A109" s="2">
        <v>36532</v>
      </c>
      <c r="B109">
        <v>-29.946999999999999</v>
      </c>
      <c r="C109">
        <v>-160.95099999999999</v>
      </c>
      <c r="D109">
        <v>-4.2190000000000003</v>
      </c>
      <c r="E109">
        <v>-23.446000000000002</v>
      </c>
      <c r="F109">
        <v>22.773</v>
      </c>
      <c r="G109">
        <v>-73.111000000000004</v>
      </c>
      <c r="H109">
        <v>-117.26900000000001</v>
      </c>
      <c r="I109">
        <v>-51.012999999999998</v>
      </c>
      <c r="J109">
        <v>17.265999999999998</v>
      </c>
      <c r="K109">
        <v>-44.624000000000002</v>
      </c>
    </row>
    <row r="110" spans="1:11" x14ac:dyDescent="0.25">
      <c r="A110" s="2">
        <v>36533</v>
      </c>
      <c r="B110">
        <v>-31.52</v>
      </c>
      <c r="C110">
        <v>-164.64400000000001</v>
      </c>
      <c r="D110">
        <v>-4.2149999999999999</v>
      </c>
      <c r="E110">
        <v>-23.914000000000001</v>
      </c>
      <c r="F110">
        <v>23.221</v>
      </c>
      <c r="G110">
        <v>-74.781999999999996</v>
      </c>
      <c r="H110">
        <v>-119.039</v>
      </c>
      <c r="I110">
        <v>-51.58</v>
      </c>
      <c r="J110">
        <v>17.382000000000001</v>
      </c>
      <c r="K110">
        <v>-44.476999999999997</v>
      </c>
    </row>
    <row r="111" spans="1:11" x14ac:dyDescent="0.25">
      <c r="A111" s="2">
        <v>36534</v>
      </c>
      <c r="B111">
        <v>-33.000999999999998</v>
      </c>
      <c r="C111">
        <v>-168.15700000000001</v>
      </c>
      <c r="D111">
        <v>-4.2290000000000001</v>
      </c>
      <c r="E111">
        <v>-24.126000000000001</v>
      </c>
      <c r="F111">
        <v>23.675000000000001</v>
      </c>
      <c r="G111">
        <v>-76.242999999999995</v>
      </c>
      <c r="H111">
        <v>-120.65</v>
      </c>
      <c r="I111">
        <v>-51.932000000000002</v>
      </c>
      <c r="J111">
        <v>17.507000000000001</v>
      </c>
      <c r="K111">
        <v>-43.82</v>
      </c>
    </row>
    <row r="112" spans="1:11" x14ac:dyDescent="0.25">
      <c r="A112" s="2">
        <v>36535</v>
      </c>
      <c r="B112">
        <v>-34.347000000000001</v>
      </c>
      <c r="C112">
        <v>-171.465</v>
      </c>
      <c r="D112">
        <v>-4.2409999999999997</v>
      </c>
      <c r="E112">
        <v>-24.443999999999999</v>
      </c>
      <c r="F112">
        <v>24.123000000000001</v>
      </c>
      <c r="G112">
        <v>-77.813999999999993</v>
      </c>
      <c r="H112">
        <v>-122.092</v>
      </c>
      <c r="I112">
        <v>-52.27</v>
      </c>
      <c r="J112">
        <v>17.649000000000001</v>
      </c>
      <c r="K112">
        <v>-43.07</v>
      </c>
    </row>
    <row r="113" spans="1:11" x14ac:dyDescent="0.25">
      <c r="A113" s="2">
        <v>36536</v>
      </c>
      <c r="B113">
        <v>-35.654000000000003</v>
      </c>
      <c r="C113">
        <v>-174.941</v>
      </c>
      <c r="D113">
        <v>-4.2560000000000002</v>
      </c>
      <c r="E113">
        <v>-24.815000000000001</v>
      </c>
      <c r="F113">
        <v>24.574999999999999</v>
      </c>
      <c r="G113">
        <v>-79.643000000000001</v>
      </c>
      <c r="H113">
        <v>-123.27800000000001</v>
      </c>
      <c r="I113">
        <v>-52.52</v>
      </c>
      <c r="J113">
        <v>17.785</v>
      </c>
      <c r="K113">
        <v>-42.337000000000003</v>
      </c>
    </row>
    <row r="114" spans="1:11" x14ac:dyDescent="0.25">
      <c r="A114" s="2">
        <v>36537</v>
      </c>
      <c r="B114">
        <v>-36.884</v>
      </c>
      <c r="C114">
        <v>-178.41399999999999</v>
      </c>
      <c r="D114">
        <v>-4.266</v>
      </c>
      <c r="E114">
        <v>-25.209</v>
      </c>
      <c r="F114">
        <v>24.981000000000002</v>
      </c>
      <c r="G114">
        <v>-81.694000000000003</v>
      </c>
      <c r="H114">
        <v>-124.21</v>
      </c>
      <c r="I114">
        <v>-52.692</v>
      </c>
      <c r="J114">
        <v>17.896999999999998</v>
      </c>
      <c r="K114">
        <v>-41.72</v>
      </c>
    </row>
    <row r="115" spans="1:11" x14ac:dyDescent="0.25">
      <c r="A115" s="2">
        <v>36538</v>
      </c>
      <c r="B115">
        <v>-38.026000000000003</v>
      </c>
      <c r="C115">
        <v>-181.90700000000001</v>
      </c>
      <c r="D115">
        <v>-4.2709999999999999</v>
      </c>
      <c r="E115">
        <v>-25.728999999999999</v>
      </c>
      <c r="F115">
        <v>25.38</v>
      </c>
      <c r="G115">
        <v>-83.448999999999998</v>
      </c>
      <c r="H115">
        <v>-125.05200000000001</v>
      </c>
      <c r="I115">
        <v>-52.936999999999998</v>
      </c>
      <c r="J115">
        <v>18.04</v>
      </c>
      <c r="K115">
        <v>-41.258000000000003</v>
      </c>
    </row>
    <row r="116" spans="1:11" x14ac:dyDescent="0.25">
      <c r="A116" s="2">
        <v>36539</v>
      </c>
      <c r="B116">
        <v>-39.232999999999997</v>
      </c>
      <c r="C116">
        <v>-185.35</v>
      </c>
      <c r="D116">
        <v>-4.2750000000000004</v>
      </c>
      <c r="E116">
        <v>-26.196000000000002</v>
      </c>
      <c r="F116">
        <v>25.768000000000001</v>
      </c>
      <c r="G116">
        <v>-85.3</v>
      </c>
      <c r="H116">
        <v>-125.872</v>
      </c>
      <c r="I116">
        <v>-53.381999999999998</v>
      </c>
      <c r="J116">
        <v>18.170000000000002</v>
      </c>
      <c r="K116">
        <v>-41.011000000000003</v>
      </c>
    </row>
    <row r="117" spans="1:11" x14ac:dyDescent="0.25">
      <c r="A117" s="2">
        <v>36540</v>
      </c>
      <c r="B117">
        <v>-40.418999999999997</v>
      </c>
      <c r="C117">
        <v>-188.76</v>
      </c>
      <c r="D117">
        <v>-4.2809999999999997</v>
      </c>
      <c r="E117">
        <v>-26.521999999999998</v>
      </c>
      <c r="F117">
        <v>26.184000000000001</v>
      </c>
      <c r="G117">
        <v>-87.102999999999994</v>
      </c>
      <c r="H117">
        <v>-126.58</v>
      </c>
      <c r="I117">
        <v>-53.991999999999997</v>
      </c>
      <c r="J117">
        <v>18.335000000000001</v>
      </c>
      <c r="K117">
        <v>-41</v>
      </c>
    </row>
    <row r="118" spans="1:11" x14ac:dyDescent="0.25">
      <c r="A118" s="2">
        <v>36541</v>
      </c>
      <c r="B118">
        <v>-41.585000000000001</v>
      </c>
      <c r="C118">
        <v>-192.10599999999999</v>
      </c>
      <c r="D118">
        <v>-4.2960000000000003</v>
      </c>
      <c r="E118">
        <v>-27.236000000000001</v>
      </c>
      <c r="F118">
        <v>26.591000000000001</v>
      </c>
      <c r="G118">
        <v>-88.768000000000001</v>
      </c>
      <c r="H118">
        <v>-127.209</v>
      </c>
      <c r="I118">
        <v>-54.57</v>
      </c>
      <c r="J118">
        <v>18.466000000000001</v>
      </c>
      <c r="K118">
        <v>-40.444000000000003</v>
      </c>
    </row>
    <row r="119" spans="1:11" x14ac:dyDescent="0.25">
      <c r="A119" s="2">
        <v>36542</v>
      </c>
      <c r="B119">
        <v>-42.747999999999998</v>
      </c>
      <c r="C119">
        <v>-195.25700000000001</v>
      </c>
      <c r="D119">
        <v>-4.3159999999999998</v>
      </c>
      <c r="E119">
        <v>-27.206</v>
      </c>
      <c r="F119">
        <v>26.962</v>
      </c>
      <c r="G119">
        <v>-90.382000000000005</v>
      </c>
      <c r="H119">
        <v>-127.79600000000001</v>
      </c>
      <c r="I119">
        <v>-54.886000000000003</v>
      </c>
      <c r="J119">
        <v>18.585000000000001</v>
      </c>
      <c r="K119">
        <v>-40.162999999999997</v>
      </c>
    </row>
    <row r="120" spans="1:11" x14ac:dyDescent="0.25">
      <c r="A120" s="2">
        <v>36543</v>
      </c>
      <c r="B120">
        <v>-43.786000000000001</v>
      </c>
      <c r="C120">
        <v>-198.12799999999999</v>
      </c>
      <c r="D120">
        <v>-4.34</v>
      </c>
      <c r="E120">
        <v>-27.006</v>
      </c>
      <c r="F120">
        <v>27.329000000000001</v>
      </c>
      <c r="G120">
        <v>-92.168999999999997</v>
      </c>
      <c r="H120">
        <v>-128.33099999999999</v>
      </c>
      <c r="I120">
        <v>-55.05</v>
      </c>
      <c r="J120">
        <v>18.686</v>
      </c>
      <c r="K120">
        <v>-39.963999999999999</v>
      </c>
    </row>
    <row r="121" spans="1:11" x14ac:dyDescent="0.25">
      <c r="A121" s="2">
        <v>36544</v>
      </c>
      <c r="B121">
        <v>-44.704000000000001</v>
      </c>
      <c r="C121">
        <v>-200.702</v>
      </c>
      <c r="D121">
        <v>-4.3659999999999997</v>
      </c>
      <c r="E121">
        <v>-26.934999999999999</v>
      </c>
      <c r="F121">
        <v>27.692</v>
      </c>
      <c r="G121">
        <v>-93.945999999999998</v>
      </c>
      <c r="H121">
        <v>-128.74799999999999</v>
      </c>
      <c r="I121">
        <v>-55.386000000000003</v>
      </c>
      <c r="J121">
        <v>18.785</v>
      </c>
      <c r="K121">
        <v>-39.646999999999998</v>
      </c>
    </row>
    <row r="122" spans="1:11" x14ac:dyDescent="0.25">
      <c r="A122" s="2">
        <v>36545</v>
      </c>
      <c r="B122">
        <v>-45.506999999999998</v>
      </c>
      <c r="C122">
        <v>-202.93799999999999</v>
      </c>
      <c r="D122">
        <v>-4.3940000000000001</v>
      </c>
      <c r="E122">
        <v>-26.867000000000001</v>
      </c>
      <c r="F122">
        <v>28.08</v>
      </c>
      <c r="G122">
        <v>-95.340999999999994</v>
      </c>
      <c r="H122">
        <v>-128.892</v>
      </c>
      <c r="I122">
        <v>-55.38</v>
      </c>
      <c r="J122">
        <v>18.928000000000001</v>
      </c>
      <c r="K122">
        <v>-39.588999999999999</v>
      </c>
    </row>
    <row r="123" spans="1:11" x14ac:dyDescent="0.25">
      <c r="A123" s="2">
        <v>36546</v>
      </c>
      <c r="B123">
        <v>-46.27</v>
      </c>
      <c r="C123">
        <v>-205.191</v>
      </c>
      <c r="D123">
        <v>-4.4249999999999998</v>
      </c>
      <c r="E123">
        <v>-26.8</v>
      </c>
      <c r="F123">
        <v>28.434000000000001</v>
      </c>
      <c r="G123">
        <v>-96.742000000000004</v>
      </c>
      <c r="H123">
        <v>-129.036</v>
      </c>
      <c r="I123">
        <v>-55.335000000000001</v>
      </c>
      <c r="J123">
        <v>19.088000000000001</v>
      </c>
      <c r="K123">
        <v>-39.741999999999997</v>
      </c>
    </row>
    <row r="124" spans="1:11" x14ac:dyDescent="0.25">
      <c r="A124" s="2">
        <v>36547</v>
      </c>
      <c r="B124">
        <v>-47.06</v>
      </c>
      <c r="C124">
        <v>-207.27099999999999</v>
      </c>
      <c r="D124">
        <v>-4.4589999999999996</v>
      </c>
      <c r="E124">
        <v>-26.768000000000001</v>
      </c>
      <c r="F124">
        <v>28.78</v>
      </c>
      <c r="G124">
        <v>-98.349000000000004</v>
      </c>
      <c r="H124">
        <v>-128.98400000000001</v>
      </c>
      <c r="I124">
        <v>-55.344000000000001</v>
      </c>
      <c r="J124">
        <v>19.245000000000001</v>
      </c>
      <c r="K124">
        <v>-39.840000000000003</v>
      </c>
    </row>
    <row r="125" spans="1:11" x14ac:dyDescent="0.25">
      <c r="A125" s="2">
        <v>36548</v>
      </c>
      <c r="B125">
        <v>-47.813000000000002</v>
      </c>
      <c r="C125">
        <v>-209.346</v>
      </c>
      <c r="D125">
        <v>-4.4870000000000001</v>
      </c>
      <c r="E125">
        <v>-26.518999999999998</v>
      </c>
      <c r="F125">
        <v>29.145</v>
      </c>
      <c r="G125">
        <v>-99.820999999999998</v>
      </c>
      <c r="H125">
        <v>-128.92699999999999</v>
      </c>
      <c r="I125">
        <v>-55.1</v>
      </c>
      <c r="J125">
        <v>19.439</v>
      </c>
      <c r="K125">
        <v>-39.970999999999997</v>
      </c>
    </row>
    <row r="126" spans="1:11" x14ac:dyDescent="0.25">
      <c r="A126" s="2">
        <v>36549</v>
      </c>
      <c r="B126">
        <v>-48.509</v>
      </c>
      <c r="C126">
        <v>-211.352</v>
      </c>
      <c r="D126">
        <v>-4.5220000000000002</v>
      </c>
      <c r="E126">
        <v>-26.225999999999999</v>
      </c>
      <c r="F126">
        <v>29.489000000000001</v>
      </c>
      <c r="G126">
        <v>-100.92400000000001</v>
      </c>
      <c r="H126">
        <v>-128.875</v>
      </c>
      <c r="I126">
        <v>-54.914999999999999</v>
      </c>
      <c r="J126">
        <v>19.632000000000001</v>
      </c>
      <c r="K126">
        <v>-40.283000000000001</v>
      </c>
    </row>
    <row r="127" spans="1:11" x14ac:dyDescent="0.25">
      <c r="A127" s="2">
        <v>36550</v>
      </c>
      <c r="B127">
        <v>-49.222999999999999</v>
      </c>
      <c r="C127">
        <v>-213.51900000000001</v>
      </c>
      <c r="D127">
        <v>-4.556</v>
      </c>
      <c r="E127">
        <v>-25.948</v>
      </c>
      <c r="F127">
        <v>29.826000000000001</v>
      </c>
      <c r="G127">
        <v>-102.209</v>
      </c>
      <c r="H127">
        <v>-128.75899999999999</v>
      </c>
      <c r="I127">
        <v>-54.665999999999997</v>
      </c>
      <c r="J127">
        <v>19.823</v>
      </c>
      <c r="K127">
        <v>-40.408000000000001</v>
      </c>
    </row>
    <row r="128" spans="1:11" x14ac:dyDescent="0.25">
      <c r="A128" s="2">
        <v>36551</v>
      </c>
      <c r="B128">
        <v>-49.954000000000001</v>
      </c>
      <c r="C128">
        <v>-215.65700000000001</v>
      </c>
      <c r="D128">
        <v>-4.5830000000000002</v>
      </c>
      <c r="E128">
        <v>-25.795000000000002</v>
      </c>
      <c r="F128">
        <v>30.175000000000001</v>
      </c>
      <c r="G128">
        <v>-103.586</v>
      </c>
      <c r="H128">
        <v>-128.64099999999999</v>
      </c>
      <c r="I128">
        <v>-54.363999999999997</v>
      </c>
      <c r="J128">
        <v>20.024999999999999</v>
      </c>
      <c r="K128">
        <v>-40.450000000000003</v>
      </c>
    </row>
    <row r="129" spans="1:11" x14ac:dyDescent="0.25">
      <c r="A129" s="2">
        <v>36552</v>
      </c>
      <c r="B129">
        <v>-50.613</v>
      </c>
      <c r="C129">
        <v>-217.71100000000001</v>
      </c>
      <c r="D129">
        <v>-4.6120000000000001</v>
      </c>
      <c r="E129">
        <v>-25.725000000000001</v>
      </c>
      <c r="F129">
        <v>30.49</v>
      </c>
      <c r="G129">
        <v>-104.97</v>
      </c>
      <c r="H129">
        <v>-128.53200000000001</v>
      </c>
      <c r="I129">
        <v>-53.887</v>
      </c>
      <c r="J129">
        <v>20.213999999999999</v>
      </c>
      <c r="K129">
        <v>-40.609000000000002</v>
      </c>
    </row>
    <row r="130" spans="1:11" x14ac:dyDescent="0.25">
      <c r="A130" s="2">
        <v>36553</v>
      </c>
      <c r="B130">
        <v>-51.284999999999997</v>
      </c>
      <c r="C130">
        <v>-219.85599999999999</v>
      </c>
      <c r="D130">
        <v>-4.641</v>
      </c>
      <c r="E130">
        <v>-25.835000000000001</v>
      </c>
      <c r="F130">
        <v>30.643000000000001</v>
      </c>
      <c r="G130">
        <v>-105.873</v>
      </c>
      <c r="H130">
        <v>-128.4</v>
      </c>
      <c r="I130">
        <v>-53.466000000000001</v>
      </c>
      <c r="J130">
        <v>20.396000000000001</v>
      </c>
      <c r="K130">
        <v>-40.777999999999999</v>
      </c>
    </row>
    <row r="131" spans="1:11" x14ac:dyDescent="0.25">
      <c r="A131" s="2">
        <v>36554</v>
      </c>
      <c r="B131">
        <v>-51.872999999999998</v>
      </c>
      <c r="C131">
        <v>-221.91800000000001</v>
      </c>
      <c r="D131">
        <v>-4.6660000000000004</v>
      </c>
      <c r="E131">
        <v>-25.876999999999999</v>
      </c>
      <c r="F131">
        <v>30.864000000000001</v>
      </c>
      <c r="G131">
        <v>-106.587</v>
      </c>
      <c r="H131">
        <v>-128.33000000000001</v>
      </c>
      <c r="I131">
        <v>-53.152999999999999</v>
      </c>
      <c r="J131">
        <v>20.565000000000001</v>
      </c>
      <c r="K131">
        <v>-41.048999999999999</v>
      </c>
    </row>
    <row r="132" spans="1:11" x14ac:dyDescent="0.25">
      <c r="A132" s="2">
        <v>36555</v>
      </c>
      <c r="B132">
        <v>-52.427</v>
      </c>
      <c r="C132">
        <v>-223.84700000000001</v>
      </c>
      <c r="D132">
        <v>-4.6870000000000003</v>
      </c>
      <c r="E132">
        <v>-25.82</v>
      </c>
      <c r="F132">
        <v>31.029</v>
      </c>
      <c r="G132">
        <v>-107.351</v>
      </c>
      <c r="H132">
        <v>-128.255</v>
      </c>
      <c r="I132">
        <v>-52.844999999999999</v>
      </c>
      <c r="J132">
        <v>20.728999999999999</v>
      </c>
      <c r="K132">
        <v>-41.161999999999999</v>
      </c>
    </row>
    <row r="133" spans="1:11" x14ac:dyDescent="0.25">
      <c r="A133" s="2">
        <v>36556</v>
      </c>
      <c r="B133">
        <v>-52.948</v>
      </c>
      <c r="C133">
        <v>-225.78899999999999</v>
      </c>
      <c r="D133">
        <v>-4.7089999999999996</v>
      </c>
      <c r="E133">
        <v>-25.981999999999999</v>
      </c>
      <c r="F133">
        <v>31.207999999999998</v>
      </c>
      <c r="G133">
        <v>-108.185</v>
      </c>
      <c r="H133">
        <v>-128.21199999999999</v>
      </c>
      <c r="I133">
        <v>-52.468000000000004</v>
      </c>
      <c r="J133">
        <v>20.888999999999999</v>
      </c>
      <c r="K133">
        <v>-41.209000000000003</v>
      </c>
    </row>
    <row r="134" spans="1:11" x14ac:dyDescent="0.25">
      <c r="A134" s="2">
        <v>36557</v>
      </c>
      <c r="B134">
        <v>-53.445999999999998</v>
      </c>
      <c r="C134">
        <v>-227.518</v>
      </c>
      <c r="D134">
        <v>-4.7359999999999998</v>
      </c>
      <c r="E134">
        <v>-26.117000000000001</v>
      </c>
      <c r="F134">
        <v>31.369</v>
      </c>
      <c r="G134">
        <v>-109.19199999999999</v>
      </c>
      <c r="H134">
        <v>-128.18799999999999</v>
      </c>
      <c r="I134">
        <v>-52.192999999999998</v>
      </c>
      <c r="J134">
        <v>21.021000000000001</v>
      </c>
      <c r="K134">
        <v>-41.334000000000003</v>
      </c>
    </row>
    <row r="135" spans="1:11" x14ac:dyDescent="0.25">
      <c r="A135" s="2">
        <v>36558</v>
      </c>
      <c r="B135">
        <v>-53.935000000000002</v>
      </c>
      <c r="C135">
        <v>-229.21199999999999</v>
      </c>
      <c r="D135">
        <v>-4.7469999999999999</v>
      </c>
      <c r="E135">
        <v>-26.152000000000001</v>
      </c>
      <c r="F135">
        <v>31.504000000000001</v>
      </c>
      <c r="G135">
        <v>-110.346</v>
      </c>
      <c r="H135">
        <v>-128.179</v>
      </c>
      <c r="I135">
        <v>-51.927</v>
      </c>
      <c r="J135">
        <v>21.152999999999999</v>
      </c>
      <c r="K135">
        <v>-41.557000000000002</v>
      </c>
    </row>
    <row r="136" spans="1:11" x14ac:dyDescent="0.25">
      <c r="A136" s="2">
        <v>36559</v>
      </c>
      <c r="B136">
        <v>-54.341000000000001</v>
      </c>
      <c r="C136">
        <v>-230.91900000000001</v>
      </c>
      <c r="D136">
        <v>-4.7590000000000003</v>
      </c>
      <c r="E136">
        <v>-26.155999999999999</v>
      </c>
      <c r="F136">
        <v>31.672999999999998</v>
      </c>
      <c r="G136">
        <v>-111.336</v>
      </c>
      <c r="H136">
        <v>-128.166</v>
      </c>
      <c r="I136">
        <v>-51.707000000000001</v>
      </c>
      <c r="J136">
        <v>21.266999999999999</v>
      </c>
      <c r="K136">
        <v>-41.835000000000001</v>
      </c>
    </row>
    <row r="137" spans="1:11" x14ac:dyDescent="0.25">
      <c r="A137" s="2">
        <v>36560</v>
      </c>
      <c r="B137">
        <v>-54.750999999999998</v>
      </c>
      <c r="C137">
        <v>-232.631</v>
      </c>
      <c r="D137">
        <v>-4.7720000000000002</v>
      </c>
      <c r="E137">
        <v>-26.25</v>
      </c>
      <c r="F137">
        <v>31.835000000000001</v>
      </c>
      <c r="G137">
        <v>-112.50700000000001</v>
      </c>
      <c r="H137">
        <v>-128.13999999999999</v>
      </c>
      <c r="I137">
        <v>-51.628999999999998</v>
      </c>
      <c r="J137">
        <v>21.373000000000001</v>
      </c>
      <c r="K137">
        <v>-42.186999999999998</v>
      </c>
    </row>
    <row r="138" spans="1:11" x14ac:dyDescent="0.25">
      <c r="A138" s="2">
        <v>36561</v>
      </c>
      <c r="B138">
        <v>-55.125</v>
      </c>
      <c r="C138">
        <v>-234.29900000000001</v>
      </c>
      <c r="D138">
        <v>-4.7880000000000003</v>
      </c>
      <c r="E138">
        <v>-26.478999999999999</v>
      </c>
      <c r="F138">
        <v>31.893999999999998</v>
      </c>
      <c r="G138">
        <v>-113.02800000000001</v>
      </c>
      <c r="H138">
        <v>-128.11600000000001</v>
      </c>
      <c r="I138">
        <v>-51.432000000000002</v>
      </c>
      <c r="J138">
        <v>21.474</v>
      </c>
      <c r="K138">
        <v>-42.578000000000003</v>
      </c>
    </row>
    <row r="139" spans="1:11" x14ac:dyDescent="0.25">
      <c r="A139" s="2">
        <v>36562</v>
      </c>
      <c r="B139">
        <v>-55.506</v>
      </c>
      <c r="C139">
        <v>-235.84200000000001</v>
      </c>
      <c r="D139">
        <v>-4.8040000000000003</v>
      </c>
      <c r="E139">
        <v>-26.611999999999998</v>
      </c>
      <c r="F139">
        <v>31.995000000000001</v>
      </c>
      <c r="G139">
        <v>-113.54</v>
      </c>
      <c r="H139">
        <v>-128.09399999999999</v>
      </c>
      <c r="I139">
        <v>-51.100999999999999</v>
      </c>
      <c r="J139">
        <v>21.567</v>
      </c>
      <c r="K139">
        <v>-42.991999999999997</v>
      </c>
    </row>
    <row r="140" spans="1:11" x14ac:dyDescent="0.25">
      <c r="A140" s="2">
        <v>36563</v>
      </c>
      <c r="B140">
        <v>-55.831000000000003</v>
      </c>
      <c r="C140">
        <v>-237.27799999999999</v>
      </c>
      <c r="D140">
        <v>-4.819</v>
      </c>
      <c r="E140">
        <v>-26.72</v>
      </c>
      <c r="F140">
        <v>32.133000000000003</v>
      </c>
      <c r="G140">
        <v>-114.114</v>
      </c>
      <c r="H140">
        <v>-128.078</v>
      </c>
      <c r="I140">
        <v>-50.834000000000003</v>
      </c>
      <c r="J140">
        <v>21.643000000000001</v>
      </c>
      <c r="K140">
        <v>-43.472000000000001</v>
      </c>
    </row>
    <row r="141" spans="1:11" x14ac:dyDescent="0.25">
      <c r="A141" s="2">
        <v>36564</v>
      </c>
      <c r="B141">
        <v>-56.161000000000001</v>
      </c>
      <c r="C141">
        <v>-238.51300000000001</v>
      </c>
      <c r="D141">
        <v>-4.835</v>
      </c>
      <c r="E141">
        <v>-26.771999999999998</v>
      </c>
      <c r="F141">
        <v>32.298999999999999</v>
      </c>
      <c r="G141">
        <v>-114.73399999999999</v>
      </c>
      <c r="H141">
        <v>-128.047</v>
      </c>
      <c r="I141">
        <v>-50.57</v>
      </c>
      <c r="J141">
        <v>21.728999999999999</v>
      </c>
      <c r="K141">
        <v>-43.756999999999998</v>
      </c>
    </row>
    <row r="142" spans="1:11" x14ac:dyDescent="0.25">
      <c r="A142" s="2">
        <v>36565</v>
      </c>
      <c r="B142">
        <v>-56.518999999999998</v>
      </c>
      <c r="C142">
        <v>-239.68299999999999</v>
      </c>
      <c r="D142">
        <v>-4.8479999999999999</v>
      </c>
      <c r="E142">
        <v>-26.748999999999999</v>
      </c>
      <c r="F142">
        <v>32.468000000000004</v>
      </c>
      <c r="G142">
        <v>-115.447</v>
      </c>
      <c r="H142">
        <v>-128.01400000000001</v>
      </c>
      <c r="I142">
        <v>-50.347999999999999</v>
      </c>
      <c r="J142">
        <v>21.815000000000001</v>
      </c>
      <c r="K142">
        <v>-44.05</v>
      </c>
    </row>
    <row r="143" spans="1:11" x14ac:dyDescent="0.25">
      <c r="A143" s="2">
        <v>36566</v>
      </c>
      <c r="B143">
        <v>-56.914000000000001</v>
      </c>
      <c r="C143">
        <v>-240.91</v>
      </c>
      <c r="D143">
        <v>-4.8550000000000004</v>
      </c>
      <c r="E143">
        <v>-26.626999999999999</v>
      </c>
      <c r="F143">
        <v>32.591999999999999</v>
      </c>
      <c r="G143">
        <v>-116.2</v>
      </c>
      <c r="H143">
        <v>-127.98099999999999</v>
      </c>
      <c r="I143">
        <v>-50.116</v>
      </c>
      <c r="J143">
        <v>21.895</v>
      </c>
      <c r="K143">
        <v>-44.44</v>
      </c>
    </row>
    <row r="144" spans="1:11" x14ac:dyDescent="0.25">
      <c r="A144" s="2">
        <v>36567</v>
      </c>
      <c r="B144">
        <v>-57.290999999999997</v>
      </c>
      <c r="C144">
        <v>-242.16300000000001</v>
      </c>
      <c r="D144">
        <v>-4.8620000000000001</v>
      </c>
      <c r="E144">
        <v>-26.47</v>
      </c>
      <c r="F144">
        <v>32.756</v>
      </c>
      <c r="G144">
        <v>-116.931</v>
      </c>
      <c r="H144">
        <v>-127.94499999999999</v>
      </c>
      <c r="I144">
        <v>-49.87</v>
      </c>
      <c r="J144">
        <v>21.971</v>
      </c>
      <c r="K144">
        <v>-44.847000000000001</v>
      </c>
    </row>
    <row r="145" spans="1:11" x14ac:dyDescent="0.25">
      <c r="A145" s="2">
        <v>36568</v>
      </c>
      <c r="B145">
        <v>-57.665999999999997</v>
      </c>
      <c r="C145">
        <v>-243.46</v>
      </c>
      <c r="D145">
        <v>-4.8739999999999997</v>
      </c>
      <c r="E145">
        <v>-26.324000000000002</v>
      </c>
      <c r="F145">
        <v>32.899000000000001</v>
      </c>
      <c r="G145">
        <v>-117.756</v>
      </c>
      <c r="H145">
        <v>-127.911</v>
      </c>
      <c r="I145">
        <v>-49.655000000000001</v>
      </c>
      <c r="J145">
        <v>22.052</v>
      </c>
      <c r="K145">
        <v>-45.140999999999998</v>
      </c>
    </row>
    <row r="146" spans="1:11" x14ac:dyDescent="0.25">
      <c r="A146" s="2">
        <v>36569</v>
      </c>
      <c r="B146">
        <v>-58.067</v>
      </c>
      <c r="C146">
        <v>-244.779</v>
      </c>
      <c r="D146">
        <v>-4.88</v>
      </c>
      <c r="E146">
        <v>-26.236000000000001</v>
      </c>
      <c r="F146">
        <v>33.052999999999997</v>
      </c>
      <c r="G146">
        <v>-118.453</v>
      </c>
      <c r="H146">
        <v>-127.87</v>
      </c>
      <c r="I146">
        <v>-49.44</v>
      </c>
      <c r="J146">
        <v>22.13</v>
      </c>
      <c r="K146">
        <v>-45.393999999999998</v>
      </c>
    </row>
    <row r="147" spans="1:11" x14ac:dyDescent="0.25">
      <c r="A147" s="2">
        <v>36570</v>
      </c>
      <c r="B147">
        <v>-58.456000000000003</v>
      </c>
      <c r="C147">
        <v>-246.16499999999999</v>
      </c>
      <c r="D147">
        <v>-4.8890000000000002</v>
      </c>
      <c r="E147">
        <v>-26.094999999999999</v>
      </c>
      <c r="F147">
        <v>33.155999999999999</v>
      </c>
      <c r="G147">
        <v>-119.16</v>
      </c>
      <c r="H147">
        <v>-127.86199999999999</v>
      </c>
      <c r="I147">
        <v>-49.249000000000002</v>
      </c>
      <c r="J147">
        <v>22.207000000000001</v>
      </c>
      <c r="K147">
        <v>-45.65</v>
      </c>
    </row>
    <row r="148" spans="1:11" x14ac:dyDescent="0.25">
      <c r="A148" s="2">
        <v>36571</v>
      </c>
      <c r="B148">
        <v>-58.863999999999997</v>
      </c>
      <c r="C148">
        <v>-247.56</v>
      </c>
      <c r="D148">
        <v>-4.8959999999999999</v>
      </c>
      <c r="E148">
        <v>-25.86</v>
      </c>
      <c r="F148">
        <v>33.281999999999996</v>
      </c>
      <c r="G148">
        <v>-119.73</v>
      </c>
      <c r="H148">
        <v>-127.863</v>
      </c>
      <c r="I148">
        <v>-49.11</v>
      </c>
      <c r="J148">
        <v>22.266999999999999</v>
      </c>
      <c r="K148">
        <v>-45.948</v>
      </c>
    </row>
    <row r="149" spans="1:11" x14ac:dyDescent="0.25">
      <c r="A149" s="2">
        <v>36572</v>
      </c>
      <c r="B149">
        <v>-59.328000000000003</v>
      </c>
      <c r="C149">
        <v>-248.947</v>
      </c>
      <c r="D149">
        <v>-4.9059999999999997</v>
      </c>
      <c r="E149">
        <v>-25.707999999999998</v>
      </c>
      <c r="F149">
        <v>33.387</v>
      </c>
      <c r="G149">
        <v>-120.325</v>
      </c>
      <c r="H149">
        <v>-127.871</v>
      </c>
      <c r="I149">
        <v>-48.95</v>
      </c>
      <c r="J149">
        <v>22.344000000000001</v>
      </c>
      <c r="K149">
        <v>-46.206000000000003</v>
      </c>
    </row>
    <row r="150" spans="1:11" x14ac:dyDescent="0.25">
      <c r="A150" s="2">
        <v>36573</v>
      </c>
      <c r="B150">
        <v>-59.81</v>
      </c>
      <c r="C150">
        <v>-250.33799999999999</v>
      </c>
      <c r="D150">
        <v>-4.9139999999999997</v>
      </c>
      <c r="E150">
        <v>-25.524999999999999</v>
      </c>
      <c r="F150">
        <v>33.524000000000001</v>
      </c>
      <c r="G150">
        <v>-121.02500000000001</v>
      </c>
      <c r="H150">
        <v>-127.861</v>
      </c>
      <c r="I150">
        <v>-48.825000000000003</v>
      </c>
      <c r="J150">
        <v>22.416</v>
      </c>
      <c r="K150">
        <v>-46.366</v>
      </c>
    </row>
    <row r="151" spans="1:11" x14ac:dyDescent="0.25">
      <c r="A151" s="2">
        <v>36574</v>
      </c>
      <c r="B151">
        <v>-60.264000000000003</v>
      </c>
      <c r="C151">
        <v>-251.684</v>
      </c>
      <c r="D151">
        <v>-4.9210000000000003</v>
      </c>
      <c r="E151">
        <v>-25.334</v>
      </c>
      <c r="F151">
        <v>33.662999999999997</v>
      </c>
      <c r="G151">
        <v>-121.68600000000001</v>
      </c>
      <c r="H151">
        <v>-127.819</v>
      </c>
      <c r="I151">
        <v>-48.628</v>
      </c>
      <c r="J151">
        <v>22.478000000000002</v>
      </c>
      <c r="K151">
        <v>-46.57</v>
      </c>
    </row>
    <row r="152" spans="1:11" x14ac:dyDescent="0.25">
      <c r="A152" s="2">
        <v>36575</v>
      </c>
      <c r="B152">
        <v>-60.747999999999998</v>
      </c>
      <c r="C152">
        <v>-253.02199999999999</v>
      </c>
      <c r="D152">
        <v>-4.9269999999999996</v>
      </c>
      <c r="E152">
        <v>-25.135999999999999</v>
      </c>
      <c r="F152">
        <v>33.720999999999997</v>
      </c>
      <c r="G152">
        <v>-122.42100000000001</v>
      </c>
      <c r="H152">
        <v>-127.79900000000001</v>
      </c>
      <c r="I152">
        <v>-48.482999999999997</v>
      </c>
      <c r="J152">
        <v>22.533000000000001</v>
      </c>
      <c r="K152">
        <v>-46.731999999999999</v>
      </c>
    </row>
    <row r="153" spans="1:11" x14ac:dyDescent="0.25">
      <c r="A153" s="2">
        <v>36576</v>
      </c>
      <c r="B153">
        <v>-61.207000000000001</v>
      </c>
      <c r="C153">
        <v>-254.364</v>
      </c>
      <c r="D153">
        <v>-4.9260000000000002</v>
      </c>
      <c r="E153">
        <v>-25.010999999999999</v>
      </c>
      <c r="F153">
        <v>33.817</v>
      </c>
      <c r="G153">
        <v>-123.172</v>
      </c>
      <c r="H153">
        <v>-127.782</v>
      </c>
      <c r="I153">
        <v>-48.36</v>
      </c>
      <c r="J153">
        <v>22.588000000000001</v>
      </c>
      <c r="K153">
        <v>-46.97</v>
      </c>
    </row>
    <row r="154" spans="1:11" x14ac:dyDescent="0.25">
      <c r="A154" s="2">
        <v>36577</v>
      </c>
      <c r="B154">
        <v>-61.648000000000003</v>
      </c>
      <c r="C154">
        <v>-255.631</v>
      </c>
      <c r="D154">
        <v>-4.9370000000000003</v>
      </c>
      <c r="E154">
        <v>-24.992000000000001</v>
      </c>
      <c r="F154">
        <v>33.972999999999999</v>
      </c>
      <c r="G154">
        <v>-123.715</v>
      </c>
      <c r="H154">
        <v>-127.774</v>
      </c>
      <c r="I154">
        <v>-48.094999999999999</v>
      </c>
      <c r="J154">
        <v>22.634</v>
      </c>
      <c r="K154">
        <v>-47.247</v>
      </c>
    </row>
    <row r="155" spans="1:11" x14ac:dyDescent="0.25">
      <c r="A155" s="2">
        <v>36578</v>
      </c>
      <c r="B155">
        <v>-62.113</v>
      </c>
      <c r="C155">
        <v>-256.85399999999998</v>
      </c>
      <c r="D155">
        <v>-4.944</v>
      </c>
      <c r="E155">
        <v>-24.975999999999999</v>
      </c>
      <c r="F155">
        <v>34.122</v>
      </c>
      <c r="G155">
        <v>-124.205</v>
      </c>
      <c r="H155">
        <v>-127.756</v>
      </c>
      <c r="I155">
        <v>-47.783000000000001</v>
      </c>
      <c r="J155">
        <v>22.556999999999999</v>
      </c>
      <c r="K155">
        <v>-47.552</v>
      </c>
    </row>
    <row r="156" spans="1:11" x14ac:dyDescent="0.25">
      <c r="A156" s="2">
        <v>36579</v>
      </c>
      <c r="B156">
        <v>-62.567999999999998</v>
      </c>
      <c r="C156">
        <v>-258.05099999999999</v>
      </c>
      <c r="D156">
        <v>-4.9489999999999998</v>
      </c>
      <c r="E156">
        <v>-24.763999999999999</v>
      </c>
      <c r="F156">
        <v>34.265000000000001</v>
      </c>
      <c r="G156">
        <v>-124.77800000000001</v>
      </c>
      <c r="H156">
        <v>-127.735</v>
      </c>
      <c r="I156">
        <v>-47.487000000000002</v>
      </c>
      <c r="J156">
        <v>22.591999999999999</v>
      </c>
      <c r="K156">
        <v>-47.987000000000002</v>
      </c>
    </row>
    <row r="157" spans="1:11" x14ac:dyDescent="0.25">
      <c r="A157" s="2">
        <v>36580</v>
      </c>
      <c r="B157">
        <v>-63.026000000000003</v>
      </c>
      <c r="C157">
        <v>-259.20600000000002</v>
      </c>
      <c r="D157">
        <v>-4.9550000000000001</v>
      </c>
      <c r="E157">
        <v>-24.395</v>
      </c>
      <c r="F157">
        <v>34.399000000000001</v>
      </c>
      <c r="G157">
        <v>-125.43600000000001</v>
      </c>
      <c r="H157">
        <v>-127.68899999999999</v>
      </c>
      <c r="I157">
        <v>-47.145000000000003</v>
      </c>
      <c r="J157">
        <v>22.626000000000001</v>
      </c>
      <c r="K157">
        <v>-48.356000000000002</v>
      </c>
    </row>
    <row r="158" spans="1:11" x14ac:dyDescent="0.25">
      <c r="A158" s="2">
        <v>36581</v>
      </c>
      <c r="B158">
        <v>-63.454000000000001</v>
      </c>
      <c r="C158">
        <v>-260.31</v>
      </c>
      <c r="D158">
        <v>-4.96</v>
      </c>
      <c r="E158">
        <v>-23.995000000000001</v>
      </c>
      <c r="F158">
        <v>34.542999999999999</v>
      </c>
      <c r="G158">
        <v>-126.045</v>
      </c>
      <c r="H158">
        <v>-127.645</v>
      </c>
      <c r="I158">
        <v>-46.805999999999997</v>
      </c>
      <c r="J158">
        <v>22.658999999999999</v>
      </c>
      <c r="K158">
        <v>-48.704000000000001</v>
      </c>
    </row>
    <row r="159" spans="1:11" x14ac:dyDescent="0.25">
      <c r="A159" s="2">
        <v>36582</v>
      </c>
      <c r="B159">
        <v>-63.841999999999999</v>
      </c>
      <c r="C159">
        <v>-261.32799999999997</v>
      </c>
      <c r="D159">
        <v>-4.9560000000000004</v>
      </c>
      <c r="E159">
        <v>-23.52</v>
      </c>
      <c r="F159">
        <v>34.68</v>
      </c>
      <c r="G159">
        <v>-126.59099999999999</v>
      </c>
      <c r="H159">
        <v>-127.598</v>
      </c>
      <c r="I159">
        <v>-46.484999999999999</v>
      </c>
      <c r="J159">
        <v>22.69</v>
      </c>
      <c r="K159">
        <v>-49.015000000000001</v>
      </c>
    </row>
    <row r="160" spans="1:11" x14ac:dyDescent="0.25">
      <c r="A160" s="2">
        <v>36583</v>
      </c>
      <c r="B160">
        <v>-64.183999999999997</v>
      </c>
      <c r="C160">
        <v>-262.34699999999998</v>
      </c>
      <c r="D160">
        <v>-4.9530000000000003</v>
      </c>
      <c r="E160">
        <v>-23.091000000000001</v>
      </c>
      <c r="F160">
        <v>34.802999999999997</v>
      </c>
      <c r="G160">
        <v>-127.18600000000001</v>
      </c>
      <c r="H160">
        <v>-127.59699999999999</v>
      </c>
      <c r="I160">
        <v>-46.104999999999997</v>
      </c>
      <c r="J160">
        <v>22.722000000000001</v>
      </c>
      <c r="K160">
        <v>-49.183999999999997</v>
      </c>
    </row>
    <row r="161" spans="1:11" x14ac:dyDescent="0.25">
      <c r="A161" s="2">
        <v>36584</v>
      </c>
      <c r="B161">
        <v>-64.549000000000007</v>
      </c>
      <c r="C161">
        <v>-263.42099999999999</v>
      </c>
      <c r="D161">
        <v>-4.9589999999999996</v>
      </c>
      <c r="E161">
        <v>-22.853000000000002</v>
      </c>
      <c r="F161">
        <v>34.896999999999998</v>
      </c>
      <c r="G161">
        <v>-127.72799999999999</v>
      </c>
      <c r="H161">
        <v>-127.589</v>
      </c>
      <c r="I161">
        <v>-45.750999999999998</v>
      </c>
      <c r="J161">
        <v>22.751999999999999</v>
      </c>
      <c r="K161">
        <v>-49.31</v>
      </c>
    </row>
    <row r="162" spans="1:11" x14ac:dyDescent="0.25">
      <c r="A162" s="2">
        <v>36585</v>
      </c>
      <c r="B162">
        <v>-64.908000000000001</v>
      </c>
      <c r="C162">
        <v>-264.44200000000001</v>
      </c>
      <c r="D162">
        <v>-4.9649999999999999</v>
      </c>
      <c r="E162">
        <v>-22.602</v>
      </c>
      <c r="F162">
        <v>35.017000000000003</v>
      </c>
      <c r="G162">
        <v>-128.29599999999999</v>
      </c>
      <c r="H162">
        <v>-127.575</v>
      </c>
      <c r="I162">
        <v>-45.432000000000002</v>
      </c>
      <c r="J162">
        <v>22.780999999999999</v>
      </c>
      <c r="K162">
        <v>-49.39</v>
      </c>
    </row>
    <row r="163" spans="1:11" x14ac:dyDescent="0.25">
      <c r="A163" s="2">
        <v>36586</v>
      </c>
      <c r="B163">
        <v>-65.262</v>
      </c>
      <c r="C163">
        <v>-265.40300000000002</v>
      </c>
      <c r="D163">
        <v>-4.9710000000000001</v>
      </c>
      <c r="E163">
        <v>-22.33</v>
      </c>
      <c r="F163">
        <v>35.137999999999998</v>
      </c>
      <c r="G163">
        <v>-128.88300000000001</v>
      </c>
      <c r="H163">
        <v>-127.55500000000001</v>
      </c>
      <c r="I163">
        <v>-45.142000000000003</v>
      </c>
      <c r="J163">
        <v>22.811</v>
      </c>
      <c r="K163">
        <v>-49.420999999999999</v>
      </c>
    </row>
    <row r="164" spans="1:11" x14ac:dyDescent="0.25">
      <c r="A164" s="2">
        <v>36587</v>
      </c>
      <c r="B164">
        <v>-65.638999999999996</v>
      </c>
      <c r="C164">
        <v>-266.19499999999999</v>
      </c>
      <c r="D164">
        <v>-4.97</v>
      </c>
      <c r="E164">
        <v>-21.943000000000001</v>
      </c>
      <c r="F164">
        <v>35.258000000000003</v>
      </c>
      <c r="G164">
        <v>-129.447</v>
      </c>
      <c r="H164">
        <v>-127.535</v>
      </c>
      <c r="I164">
        <v>-44.795000000000002</v>
      </c>
      <c r="J164">
        <v>22.841000000000001</v>
      </c>
      <c r="K164">
        <v>-49.415999999999997</v>
      </c>
    </row>
    <row r="165" spans="1:11" x14ac:dyDescent="0.25">
      <c r="A165" s="2">
        <v>36588</v>
      </c>
      <c r="B165">
        <v>-66.036000000000001</v>
      </c>
      <c r="C165">
        <v>-266.94400000000002</v>
      </c>
      <c r="D165">
        <v>-4.968</v>
      </c>
      <c r="E165">
        <v>-21.678999999999998</v>
      </c>
      <c r="F165">
        <v>35.390999999999998</v>
      </c>
      <c r="G165">
        <v>-129.88499999999999</v>
      </c>
      <c r="H165">
        <v>-127.527</v>
      </c>
      <c r="I165">
        <v>-44.389000000000003</v>
      </c>
      <c r="J165">
        <v>22.853000000000002</v>
      </c>
      <c r="K165">
        <v>-49.396999999999998</v>
      </c>
    </row>
    <row r="166" spans="1:11" x14ac:dyDescent="0.25">
      <c r="A166" s="2">
        <v>36589</v>
      </c>
      <c r="B166">
        <v>-66.451999999999998</v>
      </c>
      <c r="C166">
        <v>-267.68900000000002</v>
      </c>
      <c r="D166">
        <v>-4.9749999999999996</v>
      </c>
      <c r="E166">
        <v>-21.341999999999999</v>
      </c>
      <c r="F166">
        <v>35.484000000000002</v>
      </c>
      <c r="G166">
        <v>-130.405</v>
      </c>
      <c r="H166">
        <v>-127.523</v>
      </c>
      <c r="I166">
        <v>-44.054000000000002</v>
      </c>
      <c r="J166">
        <v>22.887</v>
      </c>
      <c r="K166">
        <v>-49.378999999999998</v>
      </c>
    </row>
    <row r="167" spans="1:11" x14ac:dyDescent="0.25">
      <c r="A167" s="2">
        <v>36590</v>
      </c>
      <c r="B167">
        <v>-66.864000000000004</v>
      </c>
      <c r="C167">
        <v>-268.47899999999998</v>
      </c>
      <c r="D167">
        <v>-4.9850000000000003</v>
      </c>
      <c r="E167">
        <v>-21.132999999999999</v>
      </c>
      <c r="F167">
        <v>35.485999999999997</v>
      </c>
      <c r="G167">
        <v>-130.93600000000001</v>
      </c>
      <c r="H167">
        <v>-127.486</v>
      </c>
      <c r="I167">
        <v>-43.674999999999997</v>
      </c>
      <c r="J167">
        <v>22.920999999999999</v>
      </c>
      <c r="K167">
        <v>-49.375999999999998</v>
      </c>
    </row>
    <row r="168" spans="1:11" x14ac:dyDescent="0.25">
      <c r="A168" s="2">
        <v>36591</v>
      </c>
      <c r="B168">
        <v>-67.281999999999996</v>
      </c>
      <c r="C168">
        <v>-269.3</v>
      </c>
      <c r="D168">
        <v>-4.9980000000000002</v>
      </c>
      <c r="E168">
        <v>-20.972999999999999</v>
      </c>
      <c r="F168">
        <v>35.578000000000003</v>
      </c>
      <c r="G168">
        <v>-131.47800000000001</v>
      </c>
      <c r="H168">
        <v>-127.432</v>
      </c>
      <c r="I168">
        <v>-43.232999999999997</v>
      </c>
      <c r="J168">
        <v>22.952999999999999</v>
      </c>
      <c r="K168">
        <v>-49.423000000000002</v>
      </c>
    </row>
    <row r="169" spans="1:11" x14ac:dyDescent="0.25">
      <c r="A169" s="2">
        <v>36592</v>
      </c>
      <c r="B169">
        <v>-67.619</v>
      </c>
      <c r="C169">
        <v>-270.11</v>
      </c>
      <c r="D169">
        <v>-5.016</v>
      </c>
      <c r="E169">
        <v>-20.890999999999998</v>
      </c>
      <c r="F169">
        <v>35.69</v>
      </c>
      <c r="G169">
        <v>-131.959</v>
      </c>
      <c r="H169">
        <v>-127.363</v>
      </c>
      <c r="I169">
        <v>-42.738</v>
      </c>
      <c r="J169">
        <v>22.984000000000002</v>
      </c>
      <c r="K169">
        <v>-49.457000000000001</v>
      </c>
    </row>
    <row r="170" spans="1:11" x14ac:dyDescent="0.25">
      <c r="A170" s="2">
        <v>36593</v>
      </c>
      <c r="B170">
        <v>-67.998000000000005</v>
      </c>
      <c r="C170">
        <v>-270.93099999999998</v>
      </c>
      <c r="D170">
        <v>-5.0339999999999998</v>
      </c>
      <c r="E170">
        <v>-20.8</v>
      </c>
      <c r="F170">
        <v>35.752000000000002</v>
      </c>
      <c r="G170">
        <v>-132.34100000000001</v>
      </c>
      <c r="H170">
        <v>-127.301</v>
      </c>
      <c r="I170">
        <v>-42.258000000000003</v>
      </c>
      <c r="J170">
        <v>23.015000000000001</v>
      </c>
      <c r="K170">
        <v>-49.503999999999998</v>
      </c>
    </row>
    <row r="171" spans="1:11" x14ac:dyDescent="0.25">
      <c r="A171" s="2">
        <v>36594</v>
      </c>
      <c r="B171">
        <v>-68.370999999999995</v>
      </c>
      <c r="C171">
        <v>-271.76100000000002</v>
      </c>
      <c r="D171">
        <v>-5.0540000000000003</v>
      </c>
      <c r="E171">
        <v>-20.689</v>
      </c>
      <c r="F171">
        <v>35.725999999999999</v>
      </c>
      <c r="G171">
        <v>-132.66900000000001</v>
      </c>
      <c r="H171">
        <v>-127.22499999999999</v>
      </c>
      <c r="I171">
        <v>-41.826999999999998</v>
      </c>
      <c r="J171">
        <v>23.045999999999999</v>
      </c>
      <c r="K171">
        <v>-49.643999999999998</v>
      </c>
    </row>
    <row r="172" spans="1:11" x14ac:dyDescent="0.25">
      <c r="A172" s="2">
        <v>36595</v>
      </c>
      <c r="B172">
        <v>-68.739999999999995</v>
      </c>
      <c r="C172">
        <v>-272.59899999999999</v>
      </c>
      <c r="D172">
        <v>-5.0709999999999997</v>
      </c>
      <c r="E172">
        <v>-20.581</v>
      </c>
      <c r="F172">
        <v>35.851999999999997</v>
      </c>
      <c r="G172">
        <v>-132.97200000000001</v>
      </c>
      <c r="H172">
        <v>-127.14</v>
      </c>
      <c r="I172">
        <v>-41.417999999999999</v>
      </c>
      <c r="J172">
        <v>23.076000000000001</v>
      </c>
      <c r="K172">
        <v>-49.841000000000001</v>
      </c>
    </row>
    <row r="173" spans="1:11" x14ac:dyDescent="0.25">
      <c r="A173" s="2">
        <v>36596</v>
      </c>
      <c r="B173">
        <v>-69.099999999999994</v>
      </c>
      <c r="C173">
        <v>-273.53199999999998</v>
      </c>
      <c r="D173">
        <v>-5.0880000000000001</v>
      </c>
      <c r="E173">
        <v>-20.574000000000002</v>
      </c>
      <c r="F173">
        <v>35.985999999999997</v>
      </c>
      <c r="G173">
        <v>-133.22300000000001</v>
      </c>
      <c r="H173">
        <v>-127.05200000000001</v>
      </c>
      <c r="I173">
        <v>-41.133000000000003</v>
      </c>
      <c r="J173">
        <v>23.099</v>
      </c>
      <c r="K173">
        <v>-50.106999999999999</v>
      </c>
    </row>
    <row r="174" spans="1:11" x14ac:dyDescent="0.25">
      <c r="A174" s="2">
        <v>36597</v>
      </c>
      <c r="B174">
        <v>-69.412000000000006</v>
      </c>
      <c r="C174">
        <v>-274.39100000000002</v>
      </c>
      <c r="D174">
        <v>-5.0970000000000004</v>
      </c>
      <c r="E174">
        <v>-20.312000000000001</v>
      </c>
      <c r="F174">
        <v>36.118000000000002</v>
      </c>
      <c r="G174">
        <v>-133.58000000000001</v>
      </c>
      <c r="H174">
        <v>-126.996</v>
      </c>
      <c r="I174">
        <v>-40.978000000000002</v>
      </c>
      <c r="J174">
        <v>23.111999999999998</v>
      </c>
      <c r="K174">
        <v>-50.448</v>
      </c>
    </row>
    <row r="175" spans="1:11" x14ac:dyDescent="0.25">
      <c r="A175" s="2">
        <v>36598</v>
      </c>
      <c r="B175">
        <v>-69.67</v>
      </c>
      <c r="C175">
        <v>-275.18400000000003</v>
      </c>
      <c r="D175">
        <v>-5.1050000000000004</v>
      </c>
      <c r="E175">
        <v>-19.981000000000002</v>
      </c>
      <c r="F175">
        <v>36.241</v>
      </c>
      <c r="G175">
        <v>-133.81100000000001</v>
      </c>
      <c r="H175">
        <v>-126.964</v>
      </c>
      <c r="I175">
        <v>-40.899000000000001</v>
      </c>
      <c r="J175">
        <v>23.122</v>
      </c>
      <c r="K175">
        <v>-50.682000000000002</v>
      </c>
    </row>
    <row r="176" spans="1:11" x14ac:dyDescent="0.25">
      <c r="A176" s="2">
        <v>36599</v>
      </c>
      <c r="B176">
        <v>-69.924000000000007</v>
      </c>
      <c r="C176">
        <v>-275.99299999999999</v>
      </c>
      <c r="D176">
        <v>-5.1159999999999997</v>
      </c>
      <c r="E176">
        <v>-19.652000000000001</v>
      </c>
      <c r="F176">
        <v>36.334000000000003</v>
      </c>
      <c r="G176">
        <v>-134.12299999999999</v>
      </c>
      <c r="H176">
        <v>-126.88800000000001</v>
      </c>
      <c r="I176">
        <v>-40.929000000000002</v>
      </c>
      <c r="J176">
        <v>23.128</v>
      </c>
      <c r="K176">
        <v>-50.816000000000003</v>
      </c>
    </row>
    <row r="177" spans="1:11" x14ac:dyDescent="0.25">
      <c r="A177" s="2">
        <v>36600</v>
      </c>
      <c r="B177">
        <v>-70.19</v>
      </c>
      <c r="C177">
        <v>-276.68200000000002</v>
      </c>
      <c r="D177">
        <v>-5.1260000000000003</v>
      </c>
      <c r="E177">
        <v>-19.419</v>
      </c>
      <c r="F177">
        <v>36.414999999999999</v>
      </c>
      <c r="G177">
        <v>-134.45500000000001</v>
      </c>
      <c r="H177">
        <v>-126.852</v>
      </c>
      <c r="I177">
        <v>-41.005000000000003</v>
      </c>
      <c r="J177">
        <v>23.129000000000001</v>
      </c>
      <c r="K177">
        <v>-50.944000000000003</v>
      </c>
    </row>
    <row r="178" spans="1:11" x14ac:dyDescent="0.25">
      <c r="A178" s="2">
        <v>36601</v>
      </c>
      <c r="B178">
        <v>-70.45</v>
      </c>
      <c r="C178">
        <v>-277.25099999999998</v>
      </c>
      <c r="D178">
        <v>-5.1390000000000002</v>
      </c>
      <c r="E178">
        <v>-19.327999999999999</v>
      </c>
      <c r="F178">
        <v>36.554000000000002</v>
      </c>
      <c r="G178">
        <v>-134.72900000000001</v>
      </c>
      <c r="H178">
        <v>-126.86</v>
      </c>
      <c r="I178">
        <v>-41.216000000000001</v>
      </c>
      <c r="J178">
        <v>23.132999999999999</v>
      </c>
      <c r="K178">
        <v>-51.095999999999997</v>
      </c>
    </row>
    <row r="179" spans="1:11" x14ac:dyDescent="0.25">
      <c r="A179" s="2">
        <v>36602</v>
      </c>
      <c r="B179">
        <v>-70.662999999999997</v>
      </c>
      <c r="C179">
        <v>-277.755</v>
      </c>
      <c r="D179">
        <v>-5.157</v>
      </c>
      <c r="E179">
        <v>-19.358000000000001</v>
      </c>
      <c r="F179">
        <v>36.69</v>
      </c>
      <c r="G179">
        <v>-135.01400000000001</v>
      </c>
      <c r="H179">
        <v>-126.85</v>
      </c>
      <c r="I179">
        <v>-41.512999999999998</v>
      </c>
      <c r="J179">
        <v>23.137</v>
      </c>
      <c r="K179">
        <v>-51.241</v>
      </c>
    </row>
    <row r="180" spans="1:11" x14ac:dyDescent="0.25">
      <c r="A180" s="2">
        <v>36603</v>
      </c>
      <c r="B180">
        <v>-70.894000000000005</v>
      </c>
      <c r="C180">
        <v>-278.18400000000003</v>
      </c>
      <c r="D180">
        <v>-5.1779999999999999</v>
      </c>
      <c r="E180">
        <v>-19.428000000000001</v>
      </c>
      <c r="F180">
        <v>36.81</v>
      </c>
      <c r="G180">
        <v>-135.358</v>
      </c>
      <c r="H180">
        <v>-126.886</v>
      </c>
      <c r="I180">
        <v>-41.863999999999997</v>
      </c>
      <c r="J180">
        <v>23.137</v>
      </c>
      <c r="K180">
        <v>-51.42</v>
      </c>
    </row>
    <row r="181" spans="1:11" x14ac:dyDescent="0.25">
      <c r="A181" s="2">
        <v>36604</v>
      </c>
      <c r="B181">
        <v>-71.119</v>
      </c>
      <c r="C181">
        <v>-278.548</v>
      </c>
      <c r="D181">
        <v>-5.2009999999999996</v>
      </c>
      <c r="E181">
        <v>-19.494</v>
      </c>
      <c r="F181">
        <v>36.933999999999997</v>
      </c>
      <c r="G181">
        <v>-135.52600000000001</v>
      </c>
      <c r="H181">
        <v>-126.941</v>
      </c>
      <c r="I181">
        <v>-42.182000000000002</v>
      </c>
      <c r="J181">
        <v>23.138000000000002</v>
      </c>
      <c r="K181">
        <v>-51.588000000000001</v>
      </c>
    </row>
    <row r="182" spans="1:11" x14ac:dyDescent="0.25">
      <c r="A182" s="2">
        <v>36605</v>
      </c>
      <c r="B182">
        <v>-71.325000000000003</v>
      </c>
      <c r="C182">
        <v>-278.89</v>
      </c>
      <c r="D182">
        <v>-5.2279999999999998</v>
      </c>
      <c r="E182">
        <v>-19.643000000000001</v>
      </c>
      <c r="F182">
        <v>37.015999999999998</v>
      </c>
      <c r="G182">
        <v>-135.63800000000001</v>
      </c>
      <c r="H182">
        <v>-127</v>
      </c>
      <c r="I182">
        <v>-42.485999999999997</v>
      </c>
      <c r="J182">
        <v>23.12</v>
      </c>
      <c r="K182">
        <v>-51.807000000000002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82"/>
  <sheetViews>
    <sheetView workbookViewId="0">
      <pane xSplit="1" ySplit="1" topLeftCell="B681" activePane="bottomRight" state="frozen"/>
      <selection pane="topRight" activeCell="B1" sqref="B1"/>
      <selection pane="bottomLeft" activeCell="A2" sqref="A2"/>
      <selection pane="bottomRight" activeCell="B183" sqref="B183:K725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0.33400000000000002</v>
      </c>
      <c r="C2">
        <v>-0.20499999999999999</v>
      </c>
      <c r="D2">
        <v>0.29799999999999999</v>
      </c>
      <c r="E2">
        <v>-0.157</v>
      </c>
      <c r="F2">
        <v>0.47799999999999998</v>
      </c>
      <c r="G2">
        <v>-8.4000000000000005E-2</v>
      </c>
      <c r="H2">
        <v>1.3660000000000001</v>
      </c>
      <c r="I2">
        <v>4.0000000000000001E-3</v>
      </c>
      <c r="J2">
        <v>-1.002</v>
      </c>
      <c r="K2">
        <v>-0.13600000000000001</v>
      </c>
    </row>
    <row r="3" spans="1:12" x14ac:dyDescent="0.25">
      <c r="A3" s="2">
        <v>36426</v>
      </c>
      <c r="B3">
        <v>0.65100000000000002</v>
      </c>
      <c r="C3">
        <v>-0.33600000000000002</v>
      </c>
      <c r="D3">
        <v>0.69699999999999995</v>
      </c>
      <c r="E3">
        <v>-0.27100000000000002</v>
      </c>
      <c r="F3">
        <v>1.1850000000000001</v>
      </c>
      <c r="G3">
        <v>-0.27300000000000002</v>
      </c>
      <c r="H3">
        <v>2.7589999999999999</v>
      </c>
      <c r="I3">
        <v>2.5000000000000001E-2</v>
      </c>
      <c r="J3">
        <v>-2.0710000000000002</v>
      </c>
      <c r="K3">
        <v>-0.40899999999999997</v>
      </c>
    </row>
    <row r="4" spans="1:12" x14ac:dyDescent="0.25">
      <c r="A4" s="2">
        <v>36427</v>
      </c>
      <c r="B4">
        <v>0.94099999999999995</v>
      </c>
      <c r="C4">
        <v>-0.44400000000000001</v>
      </c>
      <c r="D4">
        <v>1.135</v>
      </c>
      <c r="E4">
        <v>-0.35499999999999998</v>
      </c>
      <c r="F4">
        <v>1.8620000000000001</v>
      </c>
      <c r="G4">
        <v>-0.34100000000000003</v>
      </c>
      <c r="H4">
        <v>4.1219999999999999</v>
      </c>
      <c r="I4">
        <v>7.0000000000000001E-3</v>
      </c>
      <c r="J4">
        <v>-3.06</v>
      </c>
      <c r="K4">
        <v>-0.80300000000000005</v>
      </c>
    </row>
    <row r="5" spans="1:12" x14ac:dyDescent="0.25">
      <c r="A5" s="2">
        <v>36428</v>
      </c>
      <c r="B5">
        <v>1.1990000000000001</v>
      </c>
      <c r="C5">
        <v>-0.52900000000000003</v>
      </c>
      <c r="D5">
        <v>1.5660000000000001</v>
      </c>
      <c r="E5">
        <v>-0.375</v>
      </c>
      <c r="F5">
        <v>2.62</v>
      </c>
      <c r="G5">
        <v>-0.33800000000000002</v>
      </c>
      <c r="H5">
        <v>5.3570000000000002</v>
      </c>
      <c r="I5">
        <v>-1.7999999999999999E-2</v>
      </c>
      <c r="J5">
        <v>-4.0289999999999999</v>
      </c>
      <c r="K5">
        <v>-1.23</v>
      </c>
    </row>
    <row r="6" spans="1:12" x14ac:dyDescent="0.25">
      <c r="A6" s="2">
        <v>36429</v>
      </c>
      <c r="B6">
        <v>1.46</v>
      </c>
      <c r="C6">
        <v>-0.622</v>
      </c>
      <c r="D6">
        <v>1.9690000000000001</v>
      </c>
      <c r="E6">
        <v>-0.38200000000000001</v>
      </c>
      <c r="F6">
        <v>3.2589999999999999</v>
      </c>
      <c r="G6">
        <v>-0.43</v>
      </c>
      <c r="H6">
        <v>6.4729999999999999</v>
      </c>
      <c r="I6">
        <v>-5.6000000000000001E-2</v>
      </c>
      <c r="J6">
        <v>-5.16</v>
      </c>
      <c r="K6">
        <v>-1.71</v>
      </c>
    </row>
    <row r="7" spans="1:12" x14ac:dyDescent="0.25">
      <c r="A7" s="2">
        <v>36430</v>
      </c>
      <c r="B7">
        <v>1.708</v>
      </c>
      <c r="C7">
        <v>-0.82099999999999995</v>
      </c>
      <c r="D7">
        <v>2.4279999999999999</v>
      </c>
      <c r="E7">
        <v>-0.27</v>
      </c>
      <c r="F7">
        <v>3.8610000000000002</v>
      </c>
      <c r="G7">
        <v>-0.57199999999999995</v>
      </c>
      <c r="H7">
        <v>7.4269999999999996</v>
      </c>
      <c r="I7">
        <v>-9.0999999999999998E-2</v>
      </c>
      <c r="J7">
        <v>-6.1890000000000001</v>
      </c>
      <c r="K7">
        <v>-2.1880000000000002</v>
      </c>
    </row>
    <row r="8" spans="1:12" x14ac:dyDescent="0.25">
      <c r="A8" s="2">
        <v>36431</v>
      </c>
      <c r="B8">
        <v>1.9350000000000001</v>
      </c>
      <c r="C8">
        <v>-1.03</v>
      </c>
      <c r="D8">
        <v>2.9380000000000002</v>
      </c>
      <c r="E8">
        <v>-7.4999999999999997E-2</v>
      </c>
      <c r="F8">
        <v>4.3520000000000003</v>
      </c>
      <c r="G8">
        <v>-0.69</v>
      </c>
      <c r="H8">
        <v>8.298</v>
      </c>
      <c r="I8">
        <v>-0.13200000000000001</v>
      </c>
      <c r="J8">
        <v>-7.2779999999999996</v>
      </c>
      <c r="K8">
        <v>-2.6520000000000001</v>
      </c>
    </row>
    <row r="9" spans="1:12" x14ac:dyDescent="0.25">
      <c r="A9" s="2">
        <v>36432</v>
      </c>
      <c r="B9">
        <v>2.0960000000000001</v>
      </c>
      <c r="C9">
        <v>-1.153</v>
      </c>
      <c r="D9">
        <v>3.585</v>
      </c>
      <c r="E9">
        <v>0.21199999999999999</v>
      </c>
      <c r="F9">
        <v>4.859</v>
      </c>
      <c r="G9">
        <v>-0.872</v>
      </c>
      <c r="H9">
        <v>9.0969999999999995</v>
      </c>
      <c r="I9">
        <v>-0.20100000000000001</v>
      </c>
      <c r="J9">
        <v>-8.3049999999999997</v>
      </c>
      <c r="K9">
        <v>-3.177</v>
      </c>
    </row>
    <row r="10" spans="1:12" x14ac:dyDescent="0.25">
      <c r="A10" s="2">
        <v>36433</v>
      </c>
      <c r="B10">
        <v>2.278</v>
      </c>
      <c r="C10">
        <v>-1.165</v>
      </c>
      <c r="D10">
        <v>4.24</v>
      </c>
      <c r="E10">
        <v>0.57199999999999995</v>
      </c>
      <c r="F10">
        <v>5.319</v>
      </c>
      <c r="G10">
        <v>-1.034</v>
      </c>
      <c r="H10">
        <v>9.7349999999999994</v>
      </c>
      <c r="I10">
        <v>-0.28999999999999998</v>
      </c>
      <c r="J10">
        <v>-9.2799999999999994</v>
      </c>
      <c r="K10">
        <v>-3.7440000000000002</v>
      </c>
    </row>
    <row r="11" spans="1:12" x14ac:dyDescent="0.25">
      <c r="A11" s="2">
        <v>36434</v>
      </c>
      <c r="B11">
        <v>2.4380000000000002</v>
      </c>
      <c r="C11">
        <v>-1.111</v>
      </c>
      <c r="D11">
        <v>4.88</v>
      </c>
      <c r="E11">
        <v>0.90900000000000003</v>
      </c>
      <c r="F11">
        <v>5.77</v>
      </c>
      <c r="G11">
        <v>-1.22</v>
      </c>
      <c r="H11">
        <v>10.349</v>
      </c>
      <c r="I11">
        <v>-0.35799999999999998</v>
      </c>
      <c r="J11">
        <v>-10.304</v>
      </c>
      <c r="K11">
        <v>-4.34</v>
      </c>
    </row>
    <row r="12" spans="1:12" x14ac:dyDescent="0.25">
      <c r="A12" s="2">
        <v>36435</v>
      </c>
      <c r="B12">
        <v>2.5489999999999999</v>
      </c>
      <c r="C12">
        <v>-1.044</v>
      </c>
      <c r="D12">
        <v>5.5570000000000004</v>
      </c>
      <c r="E12">
        <v>1.208</v>
      </c>
      <c r="F12">
        <v>6.1790000000000003</v>
      </c>
      <c r="G12">
        <v>-1.343</v>
      </c>
      <c r="H12">
        <v>10.85</v>
      </c>
      <c r="I12">
        <v>-0.45300000000000001</v>
      </c>
      <c r="J12">
        <v>-11.353</v>
      </c>
      <c r="K12">
        <v>-4.9489999999999998</v>
      </c>
    </row>
    <row r="13" spans="1:12" x14ac:dyDescent="0.25">
      <c r="A13" s="2">
        <v>36436</v>
      </c>
      <c r="B13">
        <v>2.6080000000000001</v>
      </c>
      <c r="C13">
        <v>-0.95299999999999996</v>
      </c>
      <c r="D13">
        <v>6.3179999999999996</v>
      </c>
      <c r="E13">
        <v>1.5029999999999999</v>
      </c>
      <c r="F13">
        <v>6.4459999999999997</v>
      </c>
      <c r="G13">
        <v>-1.395</v>
      </c>
      <c r="H13">
        <v>11.454000000000001</v>
      </c>
      <c r="I13">
        <v>-0.59299999999999997</v>
      </c>
      <c r="J13">
        <v>-12.516999999999999</v>
      </c>
      <c r="K13">
        <v>-5.6050000000000004</v>
      </c>
    </row>
    <row r="14" spans="1:12" x14ac:dyDescent="0.25">
      <c r="A14" s="2">
        <v>36437</v>
      </c>
      <c r="B14">
        <v>2.5920000000000001</v>
      </c>
      <c r="C14">
        <v>-0.82099999999999995</v>
      </c>
      <c r="D14">
        <v>7.0629999999999997</v>
      </c>
      <c r="E14">
        <v>1.9059999999999999</v>
      </c>
      <c r="F14">
        <v>6.5460000000000003</v>
      </c>
      <c r="G14">
        <v>-1.53</v>
      </c>
      <c r="H14">
        <v>12.164999999999999</v>
      </c>
      <c r="I14">
        <v>-0.79900000000000004</v>
      </c>
      <c r="J14">
        <v>-13.669</v>
      </c>
      <c r="K14">
        <v>-6.2830000000000004</v>
      </c>
    </row>
    <row r="15" spans="1:12" x14ac:dyDescent="0.25">
      <c r="A15" s="2">
        <v>36438</v>
      </c>
      <c r="B15">
        <v>2.5579999999999998</v>
      </c>
      <c r="C15">
        <v>-0.60399999999999998</v>
      </c>
      <c r="D15">
        <v>7.8760000000000003</v>
      </c>
      <c r="E15">
        <v>2.2839999999999998</v>
      </c>
      <c r="F15">
        <v>6.3920000000000003</v>
      </c>
      <c r="G15">
        <v>-1.702</v>
      </c>
      <c r="H15">
        <v>12.952999999999999</v>
      </c>
      <c r="I15">
        <v>-0.874</v>
      </c>
      <c r="J15">
        <v>-14.893000000000001</v>
      </c>
      <c r="K15">
        <v>-6.9370000000000003</v>
      </c>
    </row>
    <row r="16" spans="1:12" x14ac:dyDescent="0.25">
      <c r="A16" s="2">
        <v>36439</v>
      </c>
      <c r="B16">
        <v>2.5459999999999998</v>
      </c>
      <c r="C16">
        <v>-0.29599999999999999</v>
      </c>
      <c r="D16">
        <v>8.657</v>
      </c>
      <c r="E16">
        <v>2.5630000000000002</v>
      </c>
      <c r="F16">
        <v>6.1459999999999999</v>
      </c>
      <c r="G16">
        <v>-1.853</v>
      </c>
      <c r="H16">
        <v>13.813000000000001</v>
      </c>
      <c r="I16">
        <v>-0.79700000000000004</v>
      </c>
      <c r="J16">
        <v>-16.140999999999998</v>
      </c>
      <c r="K16">
        <v>-7.6719999999999997</v>
      </c>
    </row>
    <row r="17" spans="1:11" x14ac:dyDescent="0.25">
      <c r="A17" s="2">
        <v>36440</v>
      </c>
      <c r="B17">
        <v>2.5830000000000002</v>
      </c>
      <c r="C17">
        <v>3.4000000000000002E-2</v>
      </c>
      <c r="D17">
        <v>9.4779999999999998</v>
      </c>
      <c r="E17">
        <v>2.8730000000000002</v>
      </c>
      <c r="F17">
        <v>5.8129999999999997</v>
      </c>
      <c r="G17">
        <v>-2.0649999999999999</v>
      </c>
      <c r="H17">
        <v>14.683999999999999</v>
      </c>
      <c r="I17">
        <v>-0.66</v>
      </c>
      <c r="J17">
        <v>-17.312000000000001</v>
      </c>
      <c r="K17">
        <v>-8.3800000000000008</v>
      </c>
    </row>
    <row r="18" spans="1:11" x14ac:dyDescent="0.25">
      <c r="A18" s="2">
        <v>36441</v>
      </c>
      <c r="B18">
        <v>2.6709999999999998</v>
      </c>
      <c r="C18">
        <v>0.318</v>
      </c>
      <c r="D18">
        <v>10.545999999999999</v>
      </c>
      <c r="E18">
        <v>3.137</v>
      </c>
      <c r="F18">
        <v>5.2759999999999998</v>
      </c>
      <c r="G18">
        <v>-2.3639999999999999</v>
      </c>
      <c r="H18">
        <v>15.454000000000001</v>
      </c>
      <c r="I18">
        <v>-0.52100000000000002</v>
      </c>
      <c r="J18">
        <v>-18.335999999999999</v>
      </c>
      <c r="K18">
        <v>-9.0670000000000002</v>
      </c>
    </row>
    <row r="19" spans="1:11" x14ac:dyDescent="0.25">
      <c r="A19" s="2">
        <v>36442</v>
      </c>
      <c r="B19">
        <v>2.754</v>
      </c>
      <c r="C19">
        <v>0.46500000000000002</v>
      </c>
      <c r="D19">
        <v>11.616</v>
      </c>
      <c r="E19">
        <v>3.4449999999999998</v>
      </c>
      <c r="F19">
        <v>4.5960000000000001</v>
      </c>
      <c r="G19">
        <v>-2.5790000000000002</v>
      </c>
      <c r="H19">
        <v>16.056000000000001</v>
      </c>
      <c r="I19">
        <v>-0.434</v>
      </c>
      <c r="J19">
        <v>-19.338000000000001</v>
      </c>
      <c r="K19">
        <v>-9.7919999999999998</v>
      </c>
    </row>
    <row r="20" spans="1:11" x14ac:dyDescent="0.25">
      <c r="A20" s="2">
        <v>36443</v>
      </c>
      <c r="B20">
        <v>2.786</v>
      </c>
      <c r="C20">
        <v>0.51600000000000001</v>
      </c>
      <c r="D20">
        <v>12.683</v>
      </c>
      <c r="E20">
        <v>3.9529999999999998</v>
      </c>
      <c r="F20">
        <v>3.972</v>
      </c>
      <c r="G20">
        <v>-2.6349999999999998</v>
      </c>
      <c r="H20">
        <v>16.616</v>
      </c>
      <c r="I20">
        <v>-0.41399999999999998</v>
      </c>
      <c r="J20">
        <v>-20.283999999999999</v>
      </c>
      <c r="K20">
        <v>-10.621</v>
      </c>
    </row>
    <row r="21" spans="1:11" x14ac:dyDescent="0.25">
      <c r="A21" s="2">
        <v>36444</v>
      </c>
      <c r="B21">
        <v>2.7730000000000001</v>
      </c>
      <c r="C21">
        <v>0.626</v>
      </c>
      <c r="D21">
        <v>13.698</v>
      </c>
      <c r="E21">
        <v>4.3959999999999999</v>
      </c>
      <c r="F21">
        <v>3.484</v>
      </c>
      <c r="G21">
        <v>-2.754</v>
      </c>
      <c r="H21">
        <v>17.295999999999999</v>
      </c>
      <c r="I21">
        <v>-0.38900000000000001</v>
      </c>
      <c r="J21">
        <v>-21.239000000000001</v>
      </c>
      <c r="K21">
        <v>-11.249000000000001</v>
      </c>
    </row>
    <row r="22" spans="1:11" x14ac:dyDescent="0.25">
      <c r="A22" s="2">
        <v>36445</v>
      </c>
      <c r="B22">
        <v>2.6619999999999999</v>
      </c>
      <c r="C22">
        <v>0.68600000000000005</v>
      </c>
      <c r="D22">
        <v>14.821999999999999</v>
      </c>
      <c r="E22">
        <v>4.7939999999999996</v>
      </c>
      <c r="F22">
        <v>3.0670000000000002</v>
      </c>
      <c r="G22">
        <v>-2.915</v>
      </c>
      <c r="H22">
        <v>18.003</v>
      </c>
      <c r="I22">
        <v>-0.38400000000000001</v>
      </c>
      <c r="J22">
        <v>-22.170999999999999</v>
      </c>
      <c r="K22">
        <v>-11.977</v>
      </c>
    </row>
    <row r="23" spans="1:11" x14ac:dyDescent="0.25">
      <c r="A23" s="2">
        <v>36446</v>
      </c>
      <c r="B23">
        <v>2.3889999999999998</v>
      </c>
      <c r="C23">
        <v>0.69499999999999995</v>
      </c>
      <c r="D23">
        <v>15.981</v>
      </c>
      <c r="E23">
        <v>5.0810000000000004</v>
      </c>
      <c r="F23">
        <v>2.5230000000000001</v>
      </c>
      <c r="G23">
        <v>-2.98</v>
      </c>
      <c r="H23">
        <v>18.736000000000001</v>
      </c>
      <c r="I23">
        <v>-0.35599999999999998</v>
      </c>
      <c r="J23">
        <v>-23.084</v>
      </c>
      <c r="K23">
        <v>-12.738</v>
      </c>
    </row>
    <row r="24" spans="1:11" x14ac:dyDescent="0.25">
      <c r="A24" s="2">
        <v>36447</v>
      </c>
      <c r="B24">
        <v>2.0110000000000001</v>
      </c>
      <c r="C24">
        <v>0.72299999999999998</v>
      </c>
      <c r="D24">
        <v>17.158999999999999</v>
      </c>
      <c r="E24">
        <v>5.2770000000000001</v>
      </c>
      <c r="F24">
        <v>1.8879999999999999</v>
      </c>
      <c r="G24">
        <v>-3.1459999999999999</v>
      </c>
      <c r="H24">
        <v>19.349</v>
      </c>
      <c r="I24">
        <v>-0.36799999999999999</v>
      </c>
      <c r="J24">
        <v>-23.963000000000001</v>
      </c>
      <c r="K24">
        <v>-13.412000000000001</v>
      </c>
    </row>
    <row r="25" spans="1:11" x14ac:dyDescent="0.25">
      <c r="A25" s="2">
        <v>36448</v>
      </c>
      <c r="B25">
        <v>1.67</v>
      </c>
      <c r="C25">
        <v>0.752</v>
      </c>
      <c r="D25">
        <v>18.366</v>
      </c>
      <c r="E25">
        <v>5.35</v>
      </c>
      <c r="F25">
        <v>1.03</v>
      </c>
      <c r="G25">
        <v>-3.472</v>
      </c>
      <c r="H25">
        <v>19.922999999999998</v>
      </c>
      <c r="I25">
        <v>-0.4</v>
      </c>
      <c r="J25">
        <v>-24.736999999999998</v>
      </c>
      <c r="K25">
        <v>-14.099</v>
      </c>
    </row>
    <row r="26" spans="1:11" x14ac:dyDescent="0.25">
      <c r="A26" s="2">
        <v>36449</v>
      </c>
      <c r="B26">
        <v>1.3939999999999999</v>
      </c>
      <c r="C26">
        <v>0.75700000000000001</v>
      </c>
      <c r="D26">
        <v>19.556000000000001</v>
      </c>
      <c r="E26">
        <v>5.4470000000000001</v>
      </c>
      <c r="F26">
        <v>0.11600000000000001</v>
      </c>
      <c r="G26">
        <v>-3.7959999999999998</v>
      </c>
      <c r="H26">
        <v>20.594999999999999</v>
      </c>
      <c r="I26">
        <v>-0.39400000000000002</v>
      </c>
      <c r="J26">
        <v>-25.399000000000001</v>
      </c>
      <c r="K26">
        <v>-14.81</v>
      </c>
    </row>
    <row r="27" spans="1:11" x14ac:dyDescent="0.25">
      <c r="A27" s="2">
        <v>36450</v>
      </c>
      <c r="B27">
        <v>1.155</v>
      </c>
      <c r="C27">
        <v>0.71799999999999997</v>
      </c>
      <c r="D27">
        <v>20.808</v>
      </c>
      <c r="E27">
        <v>5.8179999999999996</v>
      </c>
      <c r="F27">
        <v>-0.80700000000000005</v>
      </c>
      <c r="G27">
        <v>-4.0880000000000001</v>
      </c>
      <c r="H27">
        <v>21.395</v>
      </c>
      <c r="I27">
        <v>-0.42199999999999999</v>
      </c>
      <c r="J27">
        <v>-26.173999999999999</v>
      </c>
      <c r="K27">
        <v>-15.541</v>
      </c>
    </row>
    <row r="28" spans="1:11" x14ac:dyDescent="0.25">
      <c r="A28" s="2">
        <v>36451</v>
      </c>
      <c r="B28">
        <v>0.84299999999999997</v>
      </c>
      <c r="C28">
        <v>0.54800000000000004</v>
      </c>
      <c r="D28">
        <v>22.126000000000001</v>
      </c>
      <c r="E28">
        <v>6.2960000000000003</v>
      </c>
      <c r="F28">
        <v>-1.6439999999999999</v>
      </c>
      <c r="G28">
        <v>-4.1210000000000004</v>
      </c>
      <c r="H28">
        <v>22.27</v>
      </c>
      <c r="I28">
        <v>-0.42599999999999999</v>
      </c>
      <c r="J28">
        <v>-26.998000000000001</v>
      </c>
      <c r="K28">
        <v>-16.385999999999999</v>
      </c>
    </row>
    <row r="29" spans="1:11" x14ac:dyDescent="0.25">
      <c r="A29" s="2">
        <v>36452</v>
      </c>
      <c r="B29">
        <v>0.441</v>
      </c>
      <c r="C29">
        <v>0.316</v>
      </c>
      <c r="D29">
        <v>23.376999999999999</v>
      </c>
      <c r="E29">
        <v>6.6669999999999998</v>
      </c>
      <c r="F29">
        <v>-2.4910000000000001</v>
      </c>
      <c r="G29">
        <v>-4.077</v>
      </c>
      <c r="H29">
        <v>23.222999999999999</v>
      </c>
      <c r="I29">
        <v>-0.46899999999999997</v>
      </c>
      <c r="J29">
        <v>-27.733000000000001</v>
      </c>
      <c r="K29">
        <v>-17.111000000000001</v>
      </c>
    </row>
    <row r="30" spans="1:11" x14ac:dyDescent="0.25">
      <c r="A30" s="2">
        <v>36453</v>
      </c>
      <c r="B30">
        <v>-5.3999999999999999E-2</v>
      </c>
      <c r="C30">
        <v>7.2999999999999995E-2</v>
      </c>
      <c r="D30">
        <v>24.521999999999998</v>
      </c>
      <c r="E30">
        <v>6.984</v>
      </c>
      <c r="F30">
        <v>-3.3490000000000002</v>
      </c>
      <c r="G30">
        <v>-4.1130000000000004</v>
      </c>
      <c r="H30">
        <v>24.248000000000001</v>
      </c>
      <c r="I30">
        <v>-0.47599999999999998</v>
      </c>
      <c r="J30">
        <v>-28.314</v>
      </c>
      <c r="K30">
        <v>-17.887</v>
      </c>
    </row>
    <row r="31" spans="1:11" x14ac:dyDescent="0.25">
      <c r="A31" s="2">
        <v>36454</v>
      </c>
      <c r="B31">
        <v>-0.65900000000000003</v>
      </c>
      <c r="C31">
        <v>-0.14499999999999999</v>
      </c>
      <c r="D31">
        <v>25.6</v>
      </c>
      <c r="E31">
        <v>7.2030000000000003</v>
      </c>
      <c r="F31">
        <v>-4.1520000000000001</v>
      </c>
      <c r="G31">
        <v>-4.1630000000000003</v>
      </c>
      <c r="H31">
        <v>25.294</v>
      </c>
      <c r="I31">
        <v>-0.376</v>
      </c>
      <c r="J31">
        <v>-28.939</v>
      </c>
      <c r="K31">
        <v>-18.763999999999999</v>
      </c>
    </row>
    <row r="32" spans="1:11" x14ac:dyDescent="0.25">
      <c r="A32" s="2">
        <v>36455</v>
      </c>
      <c r="B32">
        <v>-1.3260000000000001</v>
      </c>
      <c r="C32">
        <v>-0.39900000000000002</v>
      </c>
      <c r="D32">
        <v>26.664999999999999</v>
      </c>
      <c r="E32">
        <v>7.3440000000000003</v>
      </c>
      <c r="F32">
        <v>-4.8520000000000003</v>
      </c>
      <c r="G32">
        <v>-4.343</v>
      </c>
      <c r="H32">
        <v>26.388999999999999</v>
      </c>
      <c r="I32">
        <v>-0.13900000000000001</v>
      </c>
      <c r="J32">
        <v>-29.140999999999998</v>
      </c>
      <c r="K32">
        <v>-19.602</v>
      </c>
    </row>
    <row r="33" spans="1:11" x14ac:dyDescent="0.25">
      <c r="A33" s="2">
        <v>36456</v>
      </c>
      <c r="B33">
        <v>-2.1160000000000001</v>
      </c>
      <c r="C33">
        <v>-0.68</v>
      </c>
      <c r="D33">
        <v>27.673999999999999</v>
      </c>
      <c r="E33">
        <v>7.4880000000000004</v>
      </c>
      <c r="F33">
        <v>-5.5839999999999996</v>
      </c>
      <c r="G33">
        <v>-4.6109999999999998</v>
      </c>
      <c r="H33">
        <v>27.428000000000001</v>
      </c>
      <c r="I33">
        <v>5.7000000000000002E-2</v>
      </c>
      <c r="J33">
        <v>-29.132999999999999</v>
      </c>
      <c r="K33">
        <v>-20.484000000000002</v>
      </c>
    </row>
    <row r="34" spans="1:11" x14ac:dyDescent="0.25">
      <c r="A34" s="2">
        <v>36457</v>
      </c>
      <c r="B34">
        <v>-2.863</v>
      </c>
      <c r="C34">
        <v>-1.032</v>
      </c>
      <c r="D34">
        <v>28.576000000000001</v>
      </c>
      <c r="E34">
        <v>7.5439999999999996</v>
      </c>
      <c r="F34">
        <v>-6.1829999999999998</v>
      </c>
      <c r="G34">
        <v>-4.891</v>
      </c>
      <c r="H34">
        <v>28.266999999999999</v>
      </c>
      <c r="I34">
        <v>0.39500000000000002</v>
      </c>
      <c r="J34">
        <v>-28.776</v>
      </c>
      <c r="K34">
        <v>-21.41</v>
      </c>
    </row>
    <row r="35" spans="1:11" x14ac:dyDescent="0.25">
      <c r="A35" s="2">
        <v>36458</v>
      </c>
      <c r="B35">
        <v>-3.774</v>
      </c>
      <c r="C35">
        <v>-1.2969999999999999</v>
      </c>
      <c r="D35">
        <v>29.37</v>
      </c>
      <c r="E35">
        <v>7.5469999999999997</v>
      </c>
      <c r="F35">
        <v>-6.6289999999999996</v>
      </c>
      <c r="G35">
        <v>-5.1879999999999997</v>
      </c>
      <c r="H35">
        <v>29.071000000000002</v>
      </c>
      <c r="I35">
        <v>0.67900000000000005</v>
      </c>
      <c r="J35">
        <v>-28.399000000000001</v>
      </c>
      <c r="K35">
        <v>-22.463999999999999</v>
      </c>
    </row>
    <row r="36" spans="1:11" x14ac:dyDescent="0.25">
      <c r="A36" s="2">
        <v>36459</v>
      </c>
      <c r="B36">
        <v>-4.8630000000000004</v>
      </c>
      <c r="C36">
        <v>-1.4179999999999999</v>
      </c>
      <c r="D36">
        <v>30.154</v>
      </c>
      <c r="E36">
        <v>7.59</v>
      </c>
      <c r="F36">
        <v>-7.149</v>
      </c>
      <c r="G36">
        <v>-5.4580000000000002</v>
      </c>
      <c r="H36">
        <v>29.876999999999999</v>
      </c>
      <c r="I36">
        <v>0.84399999999999997</v>
      </c>
      <c r="J36">
        <v>-27.989000000000001</v>
      </c>
      <c r="K36">
        <v>-23.640999999999998</v>
      </c>
    </row>
    <row r="37" spans="1:11" x14ac:dyDescent="0.25">
      <c r="A37" s="2">
        <v>36460</v>
      </c>
      <c r="B37">
        <v>-5.7679999999999998</v>
      </c>
      <c r="C37">
        <v>-1.534</v>
      </c>
      <c r="D37">
        <v>31.003</v>
      </c>
      <c r="E37">
        <v>7.6420000000000003</v>
      </c>
      <c r="F37">
        <v>-7.609</v>
      </c>
      <c r="G37">
        <v>-5.7869999999999999</v>
      </c>
      <c r="H37">
        <v>30.803999999999998</v>
      </c>
      <c r="I37">
        <v>0.92100000000000004</v>
      </c>
      <c r="J37">
        <v>-27.498000000000001</v>
      </c>
      <c r="K37">
        <v>-25.155000000000001</v>
      </c>
    </row>
    <row r="38" spans="1:11" x14ac:dyDescent="0.25">
      <c r="A38" s="2">
        <v>36461</v>
      </c>
      <c r="B38">
        <v>-6.766</v>
      </c>
      <c r="C38">
        <v>-1.7549999999999999</v>
      </c>
      <c r="D38">
        <v>31.626000000000001</v>
      </c>
      <c r="E38">
        <v>7.593</v>
      </c>
      <c r="F38">
        <v>-7.8</v>
      </c>
      <c r="G38">
        <v>-6.17</v>
      </c>
      <c r="H38">
        <v>31.791</v>
      </c>
      <c r="I38">
        <v>1.0860000000000001</v>
      </c>
      <c r="J38">
        <v>-26.936</v>
      </c>
      <c r="K38">
        <v>-26.56</v>
      </c>
    </row>
    <row r="39" spans="1:11" x14ac:dyDescent="0.25">
      <c r="A39" s="2">
        <v>36462</v>
      </c>
      <c r="B39">
        <v>-7.8289999999999997</v>
      </c>
      <c r="C39">
        <v>-2.0009999999999999</v>
      </c>
      <c r="D39">
        <v>32.146999999999998</v>
      </c>
      <c r="E39">
        <v>7.431</v>
      </c>
      <c r="F39">
        <v>-7.9939999999999998</v>
      </c>
      <c r="G39">
        <v>-6.6079999999999997</v>
      </c>
      <c r="H39">
        <v>32.758000000000003</v>
      </c>
      <c r="I39">
        <v>1.1479999999999999</v>
      </c>
      <c r="J39">
        <v>-26.155000000000001</v>
      </c>
      <c r="K39">
        <v>-27.905000000000001</v>
      </c>
    </row>
    <row r="40" spans="1:11" x14ac:dyDescent="0.25">
      <c r="A40" s="2">
        <v>36463</v>
      </c>
      <c r="B40">
        <v>-8.7560000000000002</v>
      </c>
      <c r="C40">
        <v>-2.238</v>
      </c>
      <c r="D40">
        <v>32.67</v>
      </c>
      <c r="E40">
        <v>7.2930000000000001</v>
      </c>
      <c r="F40">
        <v>-8.202</v>
      </c>
      <c r="G40">
        <v>-7.0709999999999997</v>
      </c>
      <c r="H40">
        <v>33.725000000000001</v>
      </c>
      <c r="I40">
        <v>1.111</v>
      </c>
      <c r="J40">
        <v>-25.326000000000001</v>
      </c>
      <c r="K40">
        <v>-29.263999999999999</v>
      </c>
    </row>
    <row r="41" spans="1:11" x14ac:dyDescent="0.25">
      <c r="A41" s="2">
        <v>36464</v>
      </c>
      <c r="B41">
        <v>-9.6929999999999996</v>
      </c>
      <c r="C41">
        <v>-2.4980000000000002</v>
      </c>
      <c r="D41">
        <v>33.344000000000001</v>
      </c>
      <c r="E41">
        <v>7.4</v>
      </c>
      <c r="F41">
        <v>-8.5760000000000005</v>
      </c>
      <c r="G41">
        <v>-7.4950000000000001</v>
      </c>
      <c r="H41">
        <v>34.673000000000002</v>
      </c>
      <c r="I41">
        <v>0.82099999999999995</v>
      </c>
      <c r="J41">
        <v>-24.381</v>
      </c>
      <c r="K41">
        <v>-30.754999999999999</v>
      </c>
    </row>
    <row r="42" spans="1:11" x14ac:dyDescent="0.25">
      <c r="A42" s="2">
        <v>36465</v>
      </c>
      <c r="B42">
        <v>-10.731999999999999</v>
      </c>
      <c r="C42">
        <v>-2.7719999999999998</v>
      </c>
      <c r="D42">
        <v>33.966000000000001</v>
      </c>
      <c r="E42">
        <v>7.5410000000000004</v>
      </c>
      <c r="F42">
        <v>-8.6999999999999993</v>
      </c>
      <c r="G42">
        <v>-7.5640000000000001</v>
      </c>
      <c r="H42">
        <v>35.701000000000001</v>
      </c>
      <c r="I42">
        <v>0.41099999999999998</v>
      </c>
      <c r="J42">
        <v>-23.603999999999999</v>
      </c>
      <c r="K42">
        <v>-32.341999999999999</v>
      </c>
    </row>
    <row r="43" spans="1:11" x14ac:dyDescent="0.25">
      <c r="A43" s="2">
        <v>36466</v>
      </c>
      <c r="B43">
        <v>-11.773999999999999</v>
      </c>
      <c r="C43">
        <v>-3.0649999999999999</v>
      </c>
      <c r="D43">
        <v>34.487000000000002</v>
      </c>
      <c r="E43">
        <v>7.6269999999999998</v>
      </c>
      <c r="F43">
        <v>-8.5180000000000007</v>
      </c>
      <c r="G43">
        <v>-7.5960000000000001</v>
      </c>
      <c r="H43">
        <v>36.932000000000002</v>
      </c>
      <c r="I43">
        <v>-4.1000000000000002E-2</v>
      </c>
      <c r="J43">
        <v>-22.834</v>
      </c>
      <c r="K43">
        <v>-33.563000000000002</v>
      </c>
    </row>
    <row r="44" spans="1:11" x14ac:dyDescent="0.25">
      <c r="A44" s="2">
        <v>36467</v>
      </c>
      <c r="B44">
        <v>-12.746</v>
      </c>
      <c r="C44">
        <v>-3.4079999999999999</v>
      </c>
      <c r="D44">
        <v>34.905000000000001</v>
      </c>
      <c r="E44">
        <v>7.83</v>
      </c>
      <c r="F44">
        <v>-8.2759999999999998</v>
      </c>
      <c r="G44">
        <v>-7.2809999999999997</v>
      </c>
      <c r="H44">
        <v>38.264000000000003</v>
      </c>
      <c r="I44">
        <v>2.1999999999999999E-2</v>
      </c>
      <c r="J44">
        <v>-21.983000000000001</v>
      </c>
      <c r="K44">
        <v>-34.74</v>
      </c>
    </row>
    <row r="45" spans="1:11" x14ac:dyDescent="0.25">
      <c r="A45" s="2">
        <v>36468</v>
      </c>
      <c r="B45">
        <v>-13.643000000000001</v>
      </c>
      <c r="C45">
        <v>-3.8620000000000001</v>
      </c>
      <c r="D45">
        <v>35.243000000000002</v>
      </c>
      <c r="E45">
        <v>8.0830000000000002</v>
      </c>
      <c r="F45">
        <v>-8.1630000000000003</v>
      </c>
      <c r="G45">
        <v>-7.0659999999999998</v>
      </c>
      <c r="H45">
        <v>39.595999999999997</v>
      </c>
      <c r="I45">
        <v>0.42299999999999999</v>
      </c>
      <c r="J45">
        <v>-20.8</v>
      </c>
      <c r="K45">
        <v>-36.130000000000003</v>
      </c>
    </row>
    <row r="46" spans="1:11" x14ac:dyDescent="0.25">
      <c r="A46" s="2">
        <v>36469</v>
      </c>
      <c r="B46">
        <v>-14.532</v>
      </c>
      <c r="C46">
        <v>-4.484</v>
      </c>
      <c r="D46">
        <v>35.572000000000003</v>
      </c>
      <c r="E46">
        <v>8.6980000000000004</v>
      </c>
      <c r="F46">
        <v>-8.0030000000000001</v>
      </c>
      <c r="G46">
        <v>-6.8890000000000002</v>
      </c>
      <c r="H46">
        <v>40.859000000000002</v>
      </c>
      <c r="I46">
        <v>0.96599999999999997</v>
      </c>
      <c r="J46">
        <v>-19.396999999999998</v>
      </c>
      <c r="K46">
        <v>-37.722000000000001</v>
      </c>
    </row>
    <row r="47" spans="1:11" x14ac:dyDescent="0.25">
      <c r="A47" s="2">
        <v>36470</v>
      </c>
      <c r="B47">
        <v>-15.436</v>
      </c>
      <c r="C47">
        <v>-5.17</v>
      </c>
      <c r="D47">
        <v>35.823999999999998</v>
      </c>
      <c r="E47">
        <v>9.2929999999999993</v>
      </c>
      <c r="F47">
        <v>-7.7060000000000004</v>
      </c>
      <c r="G47">
        <v>-6.5279999999999996</v>
      </c>
      <c r="H47">
        <v>42.026000000000003</v>
      </c>
      <c r="I47">
        <v>1.4319999999999999</v>
      </c>
      <c r="J47">
        <v>-17.893999999999998</v>
      </c>
      <c r="K47">
        <v>-39.322000000000003</v>
      </c>
    </row>
    <row r="48" spans="1:11" x14ac:dyDescent="0.25">
      <c r="A48" s="2">
        <v>36471</v>
      </c>
      <c r="B48">
        <v>-16.116</v>
      </c>
      <c r="C48">
        <v>-5.7880000000000003</v>
      </c>
      <c r="D48">
        <v>35.911999999999999</v>
      </c>
      <c r="E48">
        <v>9.69</v>
      </c>
      <c r="F48">
        <v>-7.383</v>
      </c>
      <c r="G48">
        <v>-6.45</v>
      </c>
      <c r="H48">
        <v>43.167999999999999</v>
      </c>
      <c r="I48">
        <v>1.752</v>
      </c>
      <c r="J48">
        <v>-16.38</v>
      </c>
      <c r="K48">
        <v>-41.113999999999997</v>
      </c>
    </row>
    <row r="49" spans="1:11" x14ac:dyDescent="0.25">
      <c r="A49" s="2">
        <v>36472</v>
      </c>
      <c r="B49">
        <v>-16.771999999999998</v>
      </c>
      <c r="C49">
        <v>-6.3819999999999997</v>
      </c>
      <c r="D49">
        <v>36.03</v>
      </c>
      <c r="E49">
        <v>10.519</v>
      </c>
      <c r="F49">
        <v>-6.9509999999999996</v>
      </c>
      <c r="G49">
        <v>-6.3540000000000001</v>
      </c>
      <c r="H49">
        <v>44.21</v>
      </c>
      <c r="I49">
        <v>2</v>
      </c>
      <c r="J49">
        <v>-14.912000000000001</v>
      </c>
      <c r="K49">
        <v>-43.173999999999999</v>
      </c>
    </row>
    <row r="50" spans="1:11" x14ac:dyDescent="0.25">
      <c r="A50" s="2">
        <v>36473</v>
      </c>
      <c r="B50">
        <v>-17.427</v>
      </c>
      <c r="C50">
        <v>-6.8609999999999998</v>
      </c>
      <c r="D50">
        <v>36.152000000000001</v>
      </c>
      <c r="E50">
        <v>11.539</v>
      </c>
      <c r="F50">
        <v>-6.4939999999999998</v>
      </c>
      <c r="G50">
        <v>-6.4390000000000001</v>
      </c>
      <c r="H50">
        <v>45.23</v>
      </c>
      <c r="I50">
        <v>2.1669999999999998</v>
      </c>
      <c r="J50">
        <v>-13.500999999999999</v>
      </c>
      <c r="K50">
        <v>-45.220999999999997</v>
      </c>
    </row>
    <row r="51" spans="1:11" x14ac:dyDescent="0.25">
      <c r="A51" s="2">
        <v>36474</v>
      </c>
      <c r="B51">
        <v>-18.027999999999999</v>
      </c>
      <c r="C51">
        <v>-7.2720000000000002</v>
      </c>
      <c r="D51">
        <v>36.197000000000003</v>
      </c>
      <c r="E51">
        <v>12.417</v>
      </c>
      <c r="F51">
        <v>-6.0350000000000001</v>
      </c>
      <c r="G51">
        <v>-6.6050000000000004</v>
      </c>
      <c r="H51">
        <v>46.131</v>
      </c>
      <c r="I51">
        <v>2.0579999999999998</v>
      </c>
      <c r="J51">
        <v>-12.163</v>
      </c>
      <c r="K51">
        <v>-47.462000000000003</v>
      </c>
    </row>
    <row r="52" spans="1:11" x14ac:dyDescent="0.25">
      <c r="A52" s="2">
        <v>36475</v>
      </c>
      <c r="B52">
        <v>-18.768999999999998</v>
      </c>
      <c r="C52">
        <v>-7.806</v>
      </c>
      <c r="D52">
        <v>36.216000000000001</v>
      </c>
      <c r="E52">
        <v>13.372999999999999</v>
      </c>
      <c r="F52">
        <v>-5.49</v>
      </c>
      <c r="G52">
        <v>-6.7889999999999997</v>
      </c>
      <c r="H52">
        <v>47.15</v>
      </c>
      <c r="I52">
        <v>1.86</v>
      </c>
      <c r="J52">
        <v>-10.888999999999999</v>
      </c>
      <c r="K52">
        <v>-49.918999999999997</v>
      </c>
    </row>
    <row r="53" spans="1:11" x14ac:dyDescent="0.25">
      <c r="A53" s="2">
        <v>36476</v>
      </c>
      <c r="B53">
        <v>-19.518999999999998</v>
      </c>
      <c r="C53">
        <v>-8.3330000000000002</v>
      </c>
      <c r="D53">
        <v>36.630000000000003</v>
      </c>
      <c r="E53">
        <v>14.638999999999999</v>
      </c>
      <c r="F53">
        <v>-4.9290000000000003</v>
      </c>
      <c r="G53">
        <v>-7.117</v>
      </c>
      <c r="H53">
        <v>48.046999999999997</v>
      </c>
      <c r="I53">
        <v>1.712</v>
      </c>
      <c r="J53">
        <v>-9.6750000000000007</v>
      </c>
      <c r="K53">
        <v>-52.279000000000003</v>
      </c>
    </row>
    <row r="54" spans="1:11" x14ac:dyDescent="0.25">
      <c r="A54" s="2">
        <v>36477</v>
      </c>
      <c r="B54">
        <v>-20.367000000000001</v>
      </c>
      <c r="C54">
        <v>-8.9450000000000003</v>
      </c>
      <c r="D54">
        <v>37.015000000000001</v>
      </c>
      <c r="E54">
        <v>16.007999999999999</v>
      </c>
      <c r="F54">
        <v>-4.3600000000000003</v>
      </c>
      <c r="G54">
        <v>-7.6619999999999999</v>
      </c>
      <c r="H54">
        <v>49.000999999999998</v>
      </c>
      <c r="I54">
        <v>1.603</v>
      </c>
      <c r="J54">
        <v>-8.5530000000000008</v>
      </c>
      <c r="K54">
        <v>-54.582000000000001</v>
      </c>
    </row>
    <row r="55" spans="1:11" x14ac:dyDescent="0.25">
      <c r="A55" s="2">
        <v>36478</v>
      </c>
      <c r="B55">
        <v>-21.177</v>
      </c>
      <c r="C55">
        <v>-9.5950000000000006</v>
      </c>
      <c r="D55">
        <v>37.384999999999998</v>
      </c>
      <c r="E55">
        <v>17.28</v>
      </c>
      <c r="F55">
        <v>-3.988</v>
      </c>
      <c r="G55">
        <v>-8.5649999999999995</v>
      </c>
      <c r="H55">
        <v>49.984000000000002</v>
      </c>
      <c r="I55">
        <v>1.2170000000000001</v>
      </c>
      <c r="J55">
        <v>-7.5780000000000003</v>
      </c>
      <c r="K55">
        <v>-56.722999999999999</v>
      </c>
    </row>
    <row r="56" spans="1:11" x14ac:dyDescent="0.25">
      <c r="A56" s="2">
        <v>36479</v>
      </c>
      <c r="B56">
        <v>-21.785</v>
      </c>
      <c r="C56">
        <v>-10.239000000000001</v>
      </c>
      <c r="D56">
        <v>37.880000000000003</v>
      </c>
      <c r="E56">
        <v>18.297000000000001</v>
      </c>
      <c r="F56">
        <v>-3.6419999999999999</v>
      </c>
      <c r="G56">
        <v>-9.4589999999999996</v>
      </c>
      <c r="H56">
        <v>51.091000000000001</v>
      </c>
      <c r="I56">
        <v>0.75600000000000001</v>
      </c>
      <c r="J56">
        <v>-6.7610000000000001</v>
      </c>
      <c r="K56">
        <v>-58.709000000000003</v>
      </c>
    </row>
    <row r="57" spans="1:11" x14ac:dyDescent="0.25">
      <c r="A57" s="2">
        <v>36480</v>
      </c>
      <c r="B57">
        <v>-22.341000000000001</v>
      </c>
      <c r="C57">
        <v>-10.926</v>
      </c>
      <c r="D57">
        <v>38.463000000000001</v>
      </c>
      <c r="E57">
        <v>19.417999999999999</v>
      </c>
      <c r="F57">
        <v>-3.2650000000000001</v>
      </c>
      <c r="G57">
        <v>-10.356</v>
      </c>
      <c r="H57">
        <v>52.186</v>
      </c>
      <c r="I57">
        <v>0.31900000000000001</v>
      </c>
      <c r="J57">
        <v>-5.9710000000000001</v>
      </c>
      <c r="K57">
        <v>-60.67</v>
      </c>
    </row>
    <row r="58" spans="1:11" x14ac:dyDescent="0.25">
      <c r="A58" s="2">
        <v>36481</v>
      </c>
      <c r="B58">
        <v>-22.99</v>
      </c>
      <c r="C58">
        <v>-11.69</v>
      </c>
      <c r="D58">
        <v>39.270000000000003</v>
      </c>
      <c r="E58">
        <v>20.581</v>
      </c>
      <c r="F58">
        <v>-2.9279999999999999</v>
      </c>
      <c r="G58">
        <v>-11.244</v>
      </c>
      <c r="H58">
        <v>53.127000000000002</v>
      </c>
      <c r="I58">
        <v>0.29099999999999998</v>
      </c>
      <c r="J58">
        <v>-5.3</v>
      </c>
      <c r="K58">
        <v>-62.679000000000002</v>
      </c>
    </row>
    <row r="59" spans="1:11" x14ac:dyDescent="0.25">
      <c r="A59" s="2">
        <v>36482</v>
      </c>
      <c r="B59">
        <v>-23.603999999999999</v>
      </c>
      <c r="C59">
        <v>-12.500999999999999</v>
      </c>
      <c r="D59">
        <v>40.347999999999999</v>
      </c>
      <c r="E59">
        <v>22</v>
      </c>
      <c r="F59">
        <v>-2.4769999999999999</v>
      </c>
      <c r="G59">
        <v>-11.984</v>
      </c>
      <c r="H59">
        <v>53.966000000000001</v>
      </c>
      <c r="I59">
        <v>0.41199999999999998</v>
      </c>
      <c r="J59">
        <v>-4.6870000000000003</v>
      </c>
      <c r="K59">
        <v>-64.8</v>
      </c>
    </row>
    <row r="60" spans="1:11" x14ac:dyDescent="0.25">
      <c r="A60" s="2">
        <v>36483</v>
      </c>
      <c r="B60">
        <v>-24.356999999999999</v>
      </c>
      <c r="C60">
        <v>-13.384</v>
      </c>
      <c r="D60">
        <v>41.325000000000003</v>
      </c>
      <c r="E60">
        <v>23.529</v>
      </c>
      <c r="F60">
        <v>-1.972</v>
      </c>
      <c r="G60">
        <v>-12.898</v>
      </c>
      <c r="H60">
        <v>54.692999999999998</v>
      </c>
      <c r="I60">
        <v>0.52500000000000002</v>
      </c>
      <c r="J60">
        <v>-3.9630000000000001</v>
      </c>
      <c r="K60">
        <v>-67.05</v>
      </c>
    </row>
    <row r="61" spans="1:11" x14ac:dyDescent="0.25">
      <c r="A61" s="2">
        <v>36484</v>
      </c>
      <c r="B61">
        <v>-25.251999999999999</v>
      </c>
      <c r="C61">
        <v>-14.227</v>
      </c>
      <c r="D61">
        <v>42.448999999999998</v>
      </c>
      <c r="E61">
        <v>24.832000000000001</v>
      </c>
      <c r="F61">
        <v>-1.5009999999999999</v>
      </c>
      <c r="G61">
        <v>-13.760999999999999</v>
      </c>
      <c r="H61">
        <v>55.316000000000003</v>
      </c>
      <c r="I61">
        <v>0.53700000000000003</v>
      </c>
      <c r="J61">
        <v>-3.226</v>
      </c>
      <c r="K61">
        <v>-69.215000000000003</v>
      </c>
    </row>
    <row r="62" spans="1:11" x14ac:dyDescent="0.25">
      <c r="A62" s="2">
        <v>36485</v>
      </c>
      <c r="B62">
        <v>-26.170999999999999</v>
      </c>
      <c r="C62">
        <v>-14.835000000000001</v>
      </c>
      <c r="D62">
        <v>43.622</v>
      </c>
      <c r="E62">
        <v>26.183</v>
      </c>
      <c r="F62">
        <v>-1.028</v>
      </c>
      <c r="G62">
        <v>-14.646000000000001</v>
      </c>
      <c r="H62">
        <v>55.906999999999996</v>
      </c>
      <c r="I62">
        <v>0.24</v>
      </c>
      <c r="J62">
        <v>-2.5640000000000001</v>
      </c>
      <c r="K62">
        <v>-71.397999999999996</v>
      </c>
    </row>
    <row r="63" spans="1:11" x14ac:dyDescent="0.25">
      <c r="A63" s="2">
        <v>36486</v>
      </c>
      <c r="B63">
        <v>-27.137</v>
      </c>
      <c r="C63">
        <v>-15.282999999999999</v>
      </c>
      <c r="D63">
        <v>44.859000000000002</v>
      </c>
      <c r="E63">
        <v>27.687999999999999</v>
      </c>
      <c r="F63">
        <v>-0.69699999999999995</v>
      </c>
      <c r="G63">
        <v>-15.85</v>
      </c>
      <c r="H63">
        <v>56.667999999999999</v>
      </c>
      <c r="I63">
        <v>-0.25900000000000001</v>
      </c>
      <c r="J63">
        <v>-1.8740000000000001</v>
      </c>
      <c r="K63">
        <v>-73.608000000000004</v>
      </c>
    </row>
    <row r="64" spans="1:11" x14ac:dyDescent="0.25">
      <c r="A64" s="2">
        <v>36487</v>
      </c>
      <c r="B64">
        <v>-28.189</v>
      </c>
      <c r="C64">
        <v>-15.757999999999999</v>
      </c>
      <c r="D64">
        <v>45.969000000000001</v>
      </c>
      <c r="E64">
        <v>29.172000000000001</v>
      </c>
      <c r="F64">
        <v>-0.39800000000000002</v>
      </c>
      <c r="G64">
        <v>-16.677</v>
      </c>
      <c r="H64">
        <v>57.475000000000001</v>
      </c>
      <c r="I64">
        <v>-0.58299999999999996</v>
      </c>
      <c r="J64">
        <v>-1.276</v>
      </c>
      <c r="K64">
        <v>-75.632000000000005</v>
      </c>
    </row>
    <row r="65" spans="1:11" x14ac:dyDescent="0.25">
      <c r="A65" s="2">
        <v>36488</v>
      </c>
      <c r="B65">
        <v>-29.224</v>
      </c>
      <c r="C65">
        <v>-16.004999999999999</v>
      </c>
      <c r="D65">
        <v>47.174999999999997</v>
      </c>
      <c r="E65">
        <v>30.533999999999999</v>
      </c>
      <c r="F65">
        <v>-0.14899999999999999</v>
      </c>
      <c r="G65">
        <v>-17.265000000000001</v>
      </c>
      <c r="H65">
        <v>58.280999999999999</v>
      </c>
      <c r="I65">
        <v>-0.82899999999999996</v>
      </c>
      <c r="J65">
        <v>-0.85899999999999999</v>
      </c>
      <c r="K65">
        <v>-77.459999999999994</v>
      </c>
    </row>
    <row r="66" spans="1:11" x14ac:dyDescent="0.25">
      <c r="A66" s="2">
        <v>36489</v>
      </c>
      <c r="B66">
        <v>-30.248999999999999</v>
      </c>
      <c r="C66">
        <v>-16.155999999999999</v>
      </c>
      <c r="D66">
        <v>48.442999999999998</v>
      </c>
      <c r="E66">
        <v>32.365000000000002</v>
      </c>
      <c r="F66">
        <v>0.123</v>
      </c>
      <c r="G66">
        <v>-17.838999999999999</v>
      </c>
      <c r="H66">
        <v>59.151000000000003</v>
      </c>
      <c r="I66">
        <v>-1.2450000000000001</v>
      </c>
      <c r="J66">
        <v>-0.61499999999999999</v>
      </c>
      <c r="K66">
        <v>-79.343999999999994</v>
      </c>
    </row>
    <row r="67" spans="1:11" x14ac:dyDescent="0.25">
      <c r="A67" s="2">
        <v>36490</v>
      </c>
      <c r="B67">
        <v>-31.303999999999998</v>
      </c>
      <c r="C67">
        <v>-16.181999999999999</v>
      </c>
      <c r="D67">
        <v>49.648000000000003</v>
      </c>
      <c r="E67">
        <v>34.055</v>
      </c>
      <c r="F67">
        <v>0.52</v>
      </c>
      <c r="G67">
        <v>-18.245999999999999</v>
      </c>
      <c r="H67">
        <v>59.926000000000002</v>
      </c>
      <c r="I67">
        <v>-1.51</v>
      </c>
      <c r="J67">
        <v>-0.47499999999999998</v>
      </c>
      <c r="K67">
        <v>-81.638000000000005</v>
      </c>
    </row>
    <row r="68" spans="1:11" x14ac:dyDescent="0.25">
      <c r="A68" s="2">
        <v>36491</v>
      </c>
      <c r="B68">
        <v>-32.417999999999999</v>
      </c>
      <c r="C68">
        <v>-16.318000000000001</v>
      </c>
      <c r="D68">
        <v>50.856999999999999</v>
      </c>
      <c r="E68">
        <v>36.097999999999999</v>
      </c>
      <c r="F68">
        <v>0.95699999999999996</v>
      </c>
      <c r="G68">
        <v>-18.501999999999999</v>
      </c>
      <c r="H68">
        <v>60.904000000000003</v>
      </c>
      <c r="I68">
        <v>-1.5840000000000001</v>
      </c>
      <c r="J68">
        <v>-0.45400000000000001</v>
      </c>
      <c r="K68">
        <v>-83.92</v>
      </c>
    </row>
    <row r="69" spans="1:11" x14ac:dyDescent="0.25">
      <c r="A69" s="2">
        <v>36492</v>
      </c>
      <c r="B69">
        <v>-33.658999999999999</v>
      </c>
      <c r="C69">
        <v>-16.396000000000001</v>
      </c>
      <c r="D69">
        <v>52.103000000000002</v>
      </c>
      <c r="E69">
        <v>38.374000000000002</v>
      </c>
      <c r="F69">
        <v>1.3109999999999999</v>
      </c>
      <c r="G69">
        <v>-19.087</v>
      </c>
      <c r="H69">
        <v>61.932000000000002</v>
      </c>
      <c r="I69">
        <v>-1.718</v>
      </c>
      <c r="J69">
        <v>-0.45200000000000001</v>
      </c>
      <c r="K69">
        <v>-86.364000000000004</v>
      </c>
    </row>
    <row r="70" spans="1:11" x14ac:dyDescent="0.25">
      <c r="A70" s="2">
        <v>36493</v>
      </c>
      <c r="B70">
        <v>-34.723999999999997</v>
      </c>
      <c r="C70">
        <v>-16.190999999999999</v>
      </c>
      <c r="D70">
        <v>53.38</v>
      </c>
      <c r="E70">
        <v>40.781999999999996</v>
      </c>
      <c r="F70">
        <v>1.6459999999999999</v>
      </c>
      <c r="G70">
        <v>-19.66</v>
      </c>
      <c r="H70">
        <v>63.061999999999998</v>
      </c>
      <c r="I70">
        <v>-1.2190000000000001</v>
      </c>
      <c r="J70">
        <v>-0.441</v>
      </c>
      <c r="K70">
        <v>-88.649000000000001</v>
      </c>
    </row>
    <row r="71" spans="1:11" x14ac:dyDescent="0.25">
      <c r="A71" s="2">
        <v>36494</v>
      </c>
      <c r="B71">
        <v>-35.765999999999998</v>
      </c>
      <c r="C71">
        <v>-16.052</v>
      </c>
      <c r="D71">
        <v>54.646000000000001</v>
      </c>
      <c r="E71">
        <v>43.006999999999998</v>
      </c>
      <c r="F71">
        <v>1.9890000000000001</v>
      </c>
      <c r="G71">
        <v>-20.25</v>
      </c>
      <c r="H71">
        <v>64.102000000000004</v>
      </c>
      <c r="I71">
        <v>-0.42299999999999999</v>
      </c>
      <c r="J71">
        <v>-0.47199999999999998</v>
      </c>
      <c r="K71">
        <v>-90.99</v>
      </c>
    </row>
    <row r="72" spans="1:11" x14ac:dyDescent="0.25">
      <c r="A72" s="2">
        <v>36495</v>
      </c>
      <c r="B72">
        <v>-36.951000000000001</v>
      </c>
      <c r="C72">
        <v>-15.949</v>
      </c>
      <c r="D72">
        <v>55.905999999999999</v>
      </c>
      <c r="E72">
        <v>45.476999999999997</v>
      </c>
      <c r="F72">
        <v>2.1789999999999998</v>
      </c>
      <c r="G72">
        <v>-20.832000000000001</v>
      </c>
      <c r="H72">
        <v>65.036000000000001</v>
      </c>
      <c r="I72">
        <v>0.71799999999999997</v>
      </c>
      <c r="J72">
        <v>-0.625</v>
      </c>
      <c r="K72">
        <v>-93.415999999999997</v>
      </c>
    </row>
    <row r="73" spans="1:11" x14ac:dyDescent="0.25">
      <c r="A73" s="2">
        <v>36496</v>
      </c>
      <c r="B73">
        <v>-38.298000000000002</v>
      </c>
      <c r="C73">
        <v>-15.907999999999999</v>
      </c>
      <c r="D73">
        <v>57.17</v>
      </c>
      <c r="E73">
        <v>47.85</v>
      </c>
      <c r="F73">
        <v>2.4129999999999998</v>
      </c>
      <c r="G73">
        <v>-21.262</v>
      </c>
      <c r="H73">
        <v>65.954999999999998</v>
      </c>
      <c r="I73">
        <v>1.98</v>
      </c>
      <c r="J73">
        <v>-0.90700000000000003</v>
      </c>
      <c r="K73">
        <v>-96.063999999999993</v>
      </c>
    </row>
    <row r="74" spans="1:11" x14ac:dyDescent="0.25">
      <c r="A74" s="2">
        <v>36497</v>
      </c>
      <c r="B74">
        <v>-39.536000000000001</v>
      </c>
      <c r="C74">
        <v>-15.634</v>
      </c>
      <c r="D74">
        <v>58.652000000000001</v>
      </c>
      <c r="E74">
        <v>50.591999999999999</v>
      </c>
      <c r="F74">
        <v>2.6880000000000002</v>
      </c>
      <c r="G74">
        <v>-21.722000000000001</v>
      </c>
      <c r="H74">
        <v>66.91</v>
      </c>
      <c r="I74">
        <v>3.18</v>
      </c>
      <c r="J74">
        <v>-1.2450000000000001</v>
      </c>
      <c r="K74">
        <v>-98.828999999999994</v>
      </c>
    </row>
    <row r="75" spans="1:11" x14ac:dyDescent="0.25">
      <c r="A75" s="2">
        <v>36498</v>
      </c>
      <c r="B75">
        <v>-40.433999999999997</v>
      </c>
      <c r="C75">
        <v>-15.375</v>
      </c>
      <c r="D75">
        <v>60.231999999999999</v>
      </c>
      <c r="E75">
        <v>53.732999999999997</v>
      </c>
      <c r="F75">
        <v>2.96</v>
      </c>
      <c r="G75">
        <v>-22.199000000000002</v>
      </c>
      <c r="H75">
        <v>67.707999999999998</v>
      </c>
      <c r="I75">
        <v>4.4020000000000001</v>
      </c>
      <c r="J75">
        <v>-1.6180000000000001</v>
      </c>
      <c r="K75">
        <v>-101.746</v>
      </c>
    </row>
    <row r="76" spans="1:11" x14ac:dyDescent="0.25">
      <c r="A76" s="2">
        <v>36499</v>
      </c>
      <c r="B76">
        <v>-41.430999999999997</v>
      </c>
      <c r="C76">
        <v>-15.092000000000001</v>
      </c>
      <c r="D76">
        <v>61.747</v>
      </c>
      <c r="E76">
        <v>57.095999999999997</v>
      </c>
      <c r="F76">
        <v>3.17</v>
      </c>
      <c r="G76">
        <v>-22.603000000000002</v>
      </c>
      <c r="H76">
        <v>68.465999999999994</v>
      </c>
      <c r="I76">
        <v>5.8479999999999999</v>
      </c>
      <c r="J76">
        <v>-1.97</v>
      </c>
      <c r="K76">
        <v>-104.60599999999999</v>
      </c>
    </row>
    <row r="77" spans="1:11" x14ac:dyDescent="0.25">
      <c r="A77" s="2">
        <v>36500</v>
      </c>
      <c r="B77">
        <v>-42.228999999999999</v>
      </c>
      <c r="C77">
        <v>-14.862</v>
      </c>
      <c r="D77">
        <v>63.302</v>
      </c>
      <c r="E77">
        <v>60.634</v>
      </c>
      <c r="F77">
        <v>3.4079999999999999</v>
      </c>
      <c r="G77">
        <v>-22.699000000000002</v>
      </c>
      <c r="H77">
        <v>69.212000000000003</v>
      </c>
      <c r="I77">
        <v>7.5659999999999998</v>
      </c>
      <c r="J77">
        <v>-2.3370000000000002</v>
      </c>
      <c r="K77">
        <v>-107.413</v>
      </c>
    </row>
    <row r="78" spans="1:11" x14ac:dyDescent="0.25">
      <c r="A78" s="2">
        <v>36501</v>
      </c>
      <c r="B78">
        <v>-42.639000000000003</v>
      </c>
      <c r="C78">
        <v>-14.574999999999999</v>
      </c>
      <c r="D78">
        <v>64.87</v>
      </c>
      <c r="E78">
        <v>63.948999999999998</v>
      </c>
      <c r="F78">
        <v>3.5550000000000002</v>
      </c>
      <c r="G78">
        <v>-22.632999999999999</v>
      </c>
      <c r="H78">
        <v>69.954999999999998</v>
      </c>
      <c r="I78">
        <v>9.3960000000000008</v>
      </c>
      <c r="J78">
        <v>-2.7589999999999999</v>
      </c>
      <c r="K78">
        <v>-110.251</v>
      </c>
    </row>
    <row r="79" spans="1:11" x14ac:dyDescent="0.25">
      <c r="A79" s="2">
        <v>36502</v>
      </c>
      <c r="B79">
        <v>-43.131</v>
      </c>
      <c r="C79">
        <v>-14.311999999999999</v>
      </c>
      <c r="D79">
        <v>66.513000000000005</v>
      </c>
      <c r="E79">
        <v>67.108999999999995</v>
      </c>
      <c r="F79">
        <v>3.7149999999999999</v>
      </c>
      <c r="G79">
        <v>-22.640999999999998</v>
      </c>
      <c r="H79">
        <v>70.631</v>
      </c>
      <c r="I79">
        <v>11.084</v>
      </c>
      <c r="J79">
        <v>-3.1920000000000002</v>
      </c>
      <c r="K79">
        <v>-113.16</v>
      </c>
    </row>
    <row r="80" spans="1:11" x14ac:dyDescent="0.25">
      <c r="A80" s="2">
        <v>36503</v>
      </c>
      <c r="B80">
        <v>-43.762999999999998</v>
      </c>
      <c r="C80">
        <v>-14.255000000000001</v>
      </c>
      <c r="D80">
        <v>68.158000000000001</v>
      </c>
      <c r="E80">
        <v>69.984999999999999</v>
      </c>
      <c r="F80">
        <v>3.8490000000000002</v>
      </c>
      <c r="G80">
        <v>-22.763999999999999</v>
      </c>
      <c r="H80">
        <v>71.372</v>
      </c>
      <c r="I80">
        <v>12.98</v>
      </c>
      <c r="J80">
        <v>-3.67</v>
      </c>
      <c r="K80">
        <v>-116.011</v>
      </c>
    </row>
    <row r="81" spans="1:11" x14ac:dyDescent="0.25">
      <c r="A81" s="2">
        <v>36504</v>
      </c>
      <c r="B81">
        <v>-44.36</v>
      </c>
      <c r="C81">
        <v>-14.378</v>
      </c>
      <c r="D81">
        <v>69.841999999999999</v>
      </c>
      <c r="E81">
        <v>73.045000000000002</v>
      </c>
      <c r="F81">
        <v>3.8940000000000001</v>
      </c>
      <c r="G81">
        <v>-23.312000000000001</v>
      </c>
      <c r="H81">
        <v>72.195999999999998</v>
      </c>
      <c r="I81">
        <v>15.005000000000001</v>
      </c>
      <c r="J81">
        <v>-4.2990000000000004</v>
      </c>
      <c r="K81">
        <v>-118.721</v>
      </c>
    </row>
    <row r="82" spans="1:11" x14ac:dyDescent="0.25">
      <c r="A82" s="2">
        <v>36505</v>
      </c>
      <c r="B82">
        <v>-44.731999999999999</v>
      </c>
      <c r="C82">
        <v>-14.656000000000001</v>
      </c>
      <c r="D82">
        <v>71.504999999999995</v>
      </c>
      <c r="E82">
        <v>76.355999999999995</v>
      </c>
      <c r="F82">
        <v>3.988</v>
      </c>
      <c r="G82">
        <v>-23.623999999999999</v>
      </c>
      <c r="H82">
        <v>73.180000000000007</v>
      </c>
      <c r="I82">
        <v>16.753</v>
      </c>
      <c r="J82">
        <v>-5.0529999999999999</v>
      </c>
      <c r="K82">
        <v>-121.214</v>
      </c>
    </row>
    <row r="83" spans="1:11" x14ac:dyDescent="0.25">
      <c r="A83" s="2">
        <v>36506</v>
      </c>
      <c r="B83">
        <v>-44.765000000000001</v>
      </c>
      <c r="C83">
        <v>-15.077</v>
      </c>
      <c r="D83">
        <v>73.242999999999995</v>
      </c>
      <c r="E83">
        <v>79.885999999999996</v>
      </c>
      <c r="F83">
        <v>4.266</v>
      </c>
      <c r="G83">
        <v>-23.773</v>
      </c>
      <c r="H83">
        <v>74.224000000000004</v>
      </c>
      <c r="I83">
        <v>18.337</v>
      </c>
      <c r="J83">
        <v>-5.8630000000000004</v>
      </c>
      <c r="K83">
        <v>-123.52200000000001</v>
      </c>
    </row>
    <row r="84" spans="1:11" x14ac:dyDescent="0.25">
      <c r="A84" s="2">
        <v>36507</v>
      </c>
      <c r="B84">
        <v>-44.676000000000002</v>
      </c>
      <c r="C84">
        <v>-15.61</v>
      </c>
      <c r="D84">
        <v>74.953999999999994</v>
      </c>
      <c r="E84">
        <v>83.603999999999999</v>
      </c>
      <c r="F84">
        <v>4.53</v>
      </c>
      <c r="G84">
        <v>-23.390999999999998</v>
      </c>
      <c r="H84">
        <v>75.331000000000003</v>
      </c>
      <c r="I84">
        <v>20.347999999999999</v>
      </c>
      <c r="J84">
        <v>-6.6639999999999997</v>
      </c>
      <c r="K84">
        <v>-125.94</v>
      </c>
    </row>
    <row r="85" spans="1:11" x14ac:dyDescent="0.25">
      <c r="A85" s="2">
        <v>36508</v>
      </c>
      <c r="B85">
        <v>-44.529000000000003</v>
      </c>
      <c r="C85">
        <v>-16.256</v>
      </c>
      <c r="D85">
        <v>76.641000000000005</v>
      </c>
      <c r="E85">
        <v>87.533000000000001</v>
      </c>
      <c r="F85">
        <v>4.7329999999999997</v>
      </c>
      <c r="G85">
        <v>-23.155999999999999</v>
      </c>
      <c r="H85">
        <v>76.403999999999996</v>
      </c>
      <c r="I85">
        <v>22.509</v>
      </c>
      <c r="J85">
        <v>-7.4459999999999997</v>
      </c>
      <c r="K85">
        <v>-128.59200000000001</v>
      </c>
    </row>
    <row r="86" spans="1:11" x14ac:dyDescent="0.25">
      <c r="A86" s="2">
        <v>36509</v>
      </c>
      <c r="B86">
        <v>-44.646000000000001</v>
      </c>
      <c r="C86">
        <v>-17.164999999999999</v>
      </c>
      <c r="D86">
        <v>78.22</v>
      </c>
      <c r="E86">
        <v>91.501999999999995</v>
      </c>
      <c r="F86">
        <v>4.9219999999999997</v>
      </c>
      <c r="G86">
        <v>-23.123000000000001</v>
      </c>
      <c r="H86">
        <v>77.394000000000005</v>
      </c>
      <c r="I86">
        <v>25.032</v>
      </c>
      <c r="J86">
        <v>-8.1760000000000002</v>
      </c>
      <c r="K86">
        <v>-130.98099999999999</v>
      </c>
    </row>
    <row r="87" spans="1:11" x14ac:dyDescent="0.25">
      <c r="A87" s="2">
        <v>36510</v>
      </c>
      <c r="B87">
        <v>-44.923000000000002</v>
      </c>
      <c r="C87">
        <v>-18.222999999999999</v>
      </c>
      <c r="D87">
        <v>79.626000000000005</v>
      </c>
      <c r="E87">
        <v>95.343999999999994</v>
      </c>
      <c r="F87">
        <v>5.1120000000000001</v>
      </c>
      <c r="G87">
        <v>-22.701000000000001</v>
      </c>
      <c r="H87">
        <v>78.397999999999996</v>
      </c>
      <c r="I87">
        <v>27.632000000000001</v>
      </c>
      <c r="J87">
        <v>-8.7970000000000006</v>
      </c>
      <c r="K87">
        <v>-133.48099999999999</v>
      </c>
    </row>
    <row r="88" spans="1:11" x14ac:dyDescent="0.25">
      <c r="A88" s="2">
        <v>36511</v>
      </c>
      <c r="B88">
        <v>-45.167999999999999</v>
      </c>
      <c r="C88">
        <v>-19.388000000000002</v>
      </c>
      <c r="D88">
        <v>80.915999999999997</v>
      </c>
      <c r="E88">
        <v>99.122</v>
      </c>
      <c r="F88">
        <v>5.234</v>
      </c>
      <c r="G88">
        <v>-22.635999999999999</v>
      </c>
      <c r="H88">
        <v>79.429000000000002</v>
      </c>
      <c r="I88">
        <v>30.186</v>
      </c>
      <c r="J88">
        <v>-9.2650000000000006</v>
      </c>
      <c r="K88">
        <v>-136.429</v>
      </c>
    </row>
    <row r="89" spans="1:11" x14ac:dyDescent="0.25">
      <c r="A89" s="2">
        <v>36512</v>
      </c>
      <c r="B89">
        <v>-45.518000000000001</v>
      </c>
      <c r="C89">
        <v>-20.292999999999999</v>
      </c>
      <c r="D89">
        <v>82.093999999999994</v>
      </c>
      <c r="E89">
        <v>103.239</v>
      </c>
      <c r="F89">
        <v>5.3650000000000002</v>
      </c>
      <c r="G89">
        <v>-22.884</v>
      </c>
      <c r="H89">
        <v>80.488</v>
      </c>
      <c r="I89">
        <v>32.648000000000003</v>
      </c>
      <c r="J89">
        <v>-9.7520000000000007</v>
      </c>
      <c r="K89">
        <v>-139.459</v>
      </c>
    </row>
    <row r="90" spans="1:11" x14ac:dyDescent="0.25">
      <c r="A90" s="2">
        <v>36513</v>
      </c>
      <c r="B90">
        <v>-45.753</v>
      </c>
      <c r="C90">
        <v>-21.126000000000001</v>
      </c>
      <c r="D90">
        <v>83.123000000000005</v>
      </c>
      <c r="E90">
        <v>107.209</v>
      </c>
      <c r="F90">
        <v>5.4640000000000004</v>
      </c>
      <c r="G90">
        <v>-23.234999999999999</v>
      </c>
      <c r="H90">
        <v>81.524000000000001</v>
      </c>
      <c r="I90">
        <v>35.040999999999997</v>
      </c>
      <c r="J90">
        <v>-10.352</v>
      </c>
      <c r="K90">
        <v>-142.77500000000001</v>
      </c>
    </row>
    <row r="91" spans="1:11" x14ac:dyDescent="0.25">
      <c r="A91" s="2">
        <v>36514</v>
      </c>
      <c r="B91">
        <v>-45.682000000000002</v>
      </c>
      <c r="C91">
        <v>-22.018000000000001</v>
      </c>
      <c r="D91">
        <v>84.046000000000006</v>
      </c>
      <c r="E91">
        <v>111.01300000000001</v>
      </c>
      <c r="F91">
        <v>5.5880000000000001</v>
      </c>
      <c r="G91">
        <v>-23.498000000000001</v>
      </c>
      <c r="H91">
        <v>82.46</v>
      </c>
      <c r="I91">
        <v>37.517000000000003</v>
      </c>
      <c r="J91">
        <v>-11.010999999999999</v>
      </c>
      <c r="K91">
        <v>-146.19399999999999</v>
      </c>
    </row>
    <row r="92" spans="1:11" x14ac:dyDescent="0.25">
      <c r="A92" s="2">
        <v>36515</v>
      </c>
      <c r="B92">
        <v>-45.575000000000003</v>
      </c>
      <c r="C92">
        <v>-22.975000000000001</v>
      </c>
      <c r="D92">
        <v>84.855999999999995</v>
      </c>
      <c r="E92">
        <v>115.051</v>
      </c>
      <c r="F92">
        <v>5.6980000000000004</v>
      </c>
      <c r="G92">
        <v>-23.411999999999999</v>
      </c>
      <c r="H92">
        <v>83.391999999999996</v>
      </c>
      <c r="I92">
        <v>39.887</v>
      </c>
      <c r="J92">
        <v>-11.558999999999999</v>
      </c>
      <c r="K92">
        <v>-149.673</v>
      </c>
    </row>
    <row r="93" spans="1:11" x14ac:dyDescent="0.25">
      <c r="A93" s="2">
        <v>36516</v>
      </c>
      <c r="B93">
        <v>-45.511000000000003</v>
      </c>
      <c r="C93">
        <v>-23.943999999999999</v>
      </c>
      <c r="D93">
        <v>85.5</v>
      </c>
      <c r="E93">
        <v>119.128</v>
      </c>
      <c r="F93">
        <v>5.7359999999999998</v>
      </c>
      <c r="G93">
        <v>-23.143999999999998</v>
      </c>
      <c r="H93">
        <v>84.254000000000005</v>
      </c>
      <c r="I93">
        <v>42.488999999999997</v>
      </c>
      <c r="J93">
        <v>-12.009</v>
      </c>
      <c r="K93">
        <v>-153.102</v>
      </c>
    </row>
    <row r="94" spans="1:11" x14ac:dyDescent="0.25">
      <c r="A94" s="2">
        <v>36517</v>
      </c>
      <c r="B94">
        <v>-45.454000000000001</v>
      </c>
      <c r="C94">
        <v>-24.681000000000001</v>
      </c>
      <c r="D94">
        <v>86.116</v>
      </c>
      <c r="E94">
        <v>123.164</v>
      </c>
      <c r="F94">
        <v>5.7220000000000004</v>
      </c>
      <c r="G94">
        <v>-22.777000000000001</v>
      </c>
      <c r="H94">
        <v>85.301000000000002</v>
      </c>
      <c r="I94">
        <v>44.654000000000003</v>
      </c>
      <c r="J94">
        <v>-12.493</v>
      </c>
      <c r="K94">
        <v>-156.58000000000001</v>
      </c>
    </row>
    <row r="95" spans="1:11" x14ac:dyDescent="0.25">
      <c r="A95" s="2">
        <v>36518</v>
      </c>
      <c r="B95">
        <v>-45.57</v>
      </c>
      <c r="C95">
        <v>-25.312000000000001</v>
      </c>
      <c r="D95">
        <v>86.67</v>
      </c>
      <c r="E95">
        <v>127.045</v>
      </c>
      <c r="F95">
        <v>5.694</v>
      </c>
      <c r="G95">
        <v>-22.370999999999999</v>
      </c>
      <c r="H95">
        <v>86.626000000000005</v>
      </c>
      <c r="I95">
        <v>47.085000000000001</v>
      </c>
      <c r="J95">
        <v>-12.994999999999999</v>
      </c>
      <c r="K95">
        <v>-160.029</v>
      </c>
    </row>
    <row r="96" spans="1:11" x14ac:dyDescent="0.25">
      <c r="A96" s="2">
        <v>36519</v>
      </c>
      <c r="B96">
        <v>-45.787999999999997</v>
      </c>
      <c r="C96">
        <v>-25.76</v>
      </c>
      <c r="D96">
        <v>87.179000000000002</v>
      </c>
      <c r="E96">
        <v>131.07400000000001</v>
      </c>
      <c r="F96">
        <v>5.66</v>
      </c>
      <c r="G96">
        <v>-22.283000000000001</v>
      </c>
      <c r="H96">
        <v>87.927000000000007</v>
      </c>
      <c r="I96">
        <v>49.895000000000003</v>
      </c>
      <c r="J96">
        <v>-13.407999999999999</v>
      </c>
      <c r="K96">
        <v>-162.84399999999999</v>
      </c>
    </row>
    <row r="97" spans="1:11" x14ac:dyDescent="0.25">
      <c r="A97" s="2">
        <v>36520</v>
      </c>
      <c r="B97">
        <v>-46.127000000000002</v>
      </c>
      <c r="C97">
        <v>-26.27</v>
      </c>
      <c r="D97">
        <v>87.644999999999996</v>
      </c>
      <c r="E97">
        <v>135.22999999999999</v>
      </c>
      <c r="F97">
        <v>5.75</v>
      </c>
      <c r="G97">
        <v>-21.867999999999999</v>
      </c>
      <c r="H97">
        <v>89.295000000000002</v>
      </c>
      <c r="I97">
        <v>52.435000000000002</v>
      </c>
      <c r="J97">
        <v>-13.736000000000001</v>
      </c>
      <c r="K97">
        <v>-165.876</v>
      </c>
    </row>
    <row r="98" spans="1:11" x14ac:dyDescent="0.25">
      <c r="A98" s="2">
        <v>36521</v>
      </c>
      <c r="B98">
        <v>-46.271999999999998</v>
      </c>
      <c r="C98">
        <v>-26.579000000000001</v>
      </c>
      <c r="D98">
        <v>88.063000000000002</v>
      </c>
      <c r="E98">
        <v>139.511</v>
      </c>
      <c r="F98">
        <v>5.7670000000000003</v>
      </c>
      <c r="G98">
        <v>-21.83</v>
      </c>
      <c r="H98">
        <v>90.686999999999998</v>
      </c>
      <c r="I98">
        <v>54.99</v>
      </c>
      <c r="J98">
        <v>-13.839</v>
      </c>
      <c r="K98">
        <v>-168.983</v>
      </c>
    </row>
    <row r="99" spans="1:11" x14ac:dyDescent="0.25">
      <c r="A99" s="2">
        <v>36522</v>
      </c>
      <c r="B99">
        <v>-46.366</v>
      </c>
      <c r="C99">
        <v>-26.873999999999999</v>
      </c>
      <c r="D99">
        <v>88.408000000000001</v>
      </c>
      <c r="E99">
        <v>144.102</v>
      </c>
      <c r="F99">
        <v>5.7720000000000002</v>
      </c>
      <c r="G99">
        <v>-21.79</v>
      </c>
      <c r="H99">
        <v>92.129000000000005</v>
      </c>
      <c r="I99">
        <v>57.661999999999999</v>
      </c>
      <c r="J99">
        <v>-13.923999999999999</v>
      </c>
      <c r="K99">
        <v>-172.07499999999999</v>
      </c>
    </row>
    <row r="100" spans="1:11" x14ac:dyDescent="0.25">
      <c r="A100" s="2">
        <v>36523</v>
      </c>
      <c r="B100">
        <v>-46.533000000000001</v>
      </c>
      <c r="C100">
        <v>-27.052</v>
      </c>
      <c r="D100">
        <v>88.691000000000003</v>
      </c>
      <c r="E100">
        <v>149.11600000000001</v>
      </c>
      <c r="F100">
        <v>5.8730000000000002</v>
      </c>
      <c r="G100">
        <v>-21.516999999999999</v>
      </c>
      <c r="H100">
        <v>93.686000000000007</v>
      </c>
      <c r="I100">
        <v>60.609000000000002</v>
      </c>
      <c r="J100">
        <v>-13.862</v>
      </c>
      <c r="K100">
        <v>-175.16499999999999</v>
      </c>
    </row>
    <row r="101" spans="1:11" x14ac:dyDescent="0.25">
      <c r="A101" s="2">
        <v>36524</v>
      </c>
      <c r="B101">
        <v>-46.762</v>
      </c>
      <c r="C101">
        <v>-27.198</v>
      </c>
      <c r="D101">
        <v>88.891000000000005</v>
      </c>
      <c r="E101">
        <v>154.01</v>
      </c>
      <c r="F101">
        <v>5.9119999999999999</v>
      </c>
      <c r="G101">
        <v>-20.87</v>
      </c>
      <c r="H101">
        <v>95.364999999999995</v>
      </c>
      <c r="I101">
        <v>63.680999999999997</v>
      </c>
      <c r="J101">
        <v>-13.647</v>
      </c>
      <c r="K101">
        <v>-178.143</v>
      </c>
    </row>
    <row r="102" spans="1:11" x14ac:dyDescent="0.25">
      <c r="A102" s="2">
        <v>36525</v>
      </c>
      <c r="B102">
        <v>-46.965000000000003</v>
      </c>
      <c r="C102">
        <v>-27.42</v>
      </c>
      <c r="D102">
        <v>89.021000000000001</v>
      </c>
      <c r="E102">
        <v>158.63999999999999</v>
      </c>
      <c r="F102">
        <v>5.9429999999999996</v>
      </c>
      <c r="G102">
        <v>-20.257000000000001</v>
      </c>
      <c r="H102">
        <v>97.013000000000005</v>
      </c>
      <c r="I102">
        <v>66.730999999999995</v>
      </c>
      <c r="J102">
        <v>-13.329000000000001</v>
      </c>
      <c r="K102">
        <v>-180.34700000000001</v>
      </c>
    </row>
    <row r="103" spans="1:11" x14ac:dyDescent="0.25">
      <c r="A103" s="2">
        <v>36526</v>
      </c>
      <c r="B103">
        <v>-47.128</v>
      </c>
      <c r="C103">
        <v>-27.803000000000001</v>
      </c>
      <c r="D103">
        <v>89.200999999999993</v>
      </c>
      <c r="E103">
        <v>163.459</v>
      </c>
      <c r="F103">
        <v>5.9020000000000001</v>
      </c>
      <c r="G103">
        <v>-19.564</v>
      </c>
      <c r="H103">
        <v>98.816000000000003</v>
      </c>
      <c r="I103">
        <v>69.807000000000002</v>
      </c>
      <c r="J103">
        <v>-13.032999999999999</v>
      </c>
      <c r="K103">
        <v>-182.15299999999999</v>
      </c>
    </row>
    <row r="104" spans="1:11" x14ac:dyDescent="0.25">
      <c r="A104" s="2">
        <v>36527</v>
      </c>
      <c r="B104">
        <v>-47.298999999999999</v>
      </c>
      <c r="C104">
        <v>-27.888000000000002</v>
      </c>
      <c r="D104">
        <v>89.33</v>
      </c>
      <c r="E104">
        <v>168.279</v>
      </c>
      <c r="F104">
        <v>5.7969999999999997</v>
      </c>
      <c r="G104">
        <v>-18.61</v>
      </c>
      <c r="H104">
        <v>100.587</v>
      </c>
      <c r="I104">
        <v>73.001000000000005</v>
      </c>
      <c r="J104">
        <v>-12.718999999999999</v>
      </c>
      <c r="K104">
        <v>-184.22</v>
      </c>
    </row>
    <row r="105" spans="1:11" x14ac:dyDescent="0.25">
      <c r="A105" s="2">
        <v>36528</v>
      </c>
      <c r="B105">
        <v>-47.143999999999998</v>
      </c>
      <c r="C105">
        <v>-27.742000000000001</v>
      </c>
      <c r="D105">
        <v>89.447000000000003</v>
      </c>
      <c r="E105">
        <v>173.011</v>
      </c>
      <c r="F105">
        <v>5.6829999999999998</v>
      </c>
      <c r="G105">
        <v>-17.84</v>
      </c>
      <c r="H105">
        <v>102.245</v>
      </c>
      <c r="I105">
        <v>76.096999999999994</v>
      </c>
      <c r="J105">
        <v>-12.409000000000001</v>
      </c>
      <c r="K105">
        <v>-186.47499999999999</v>
      </c>
    </row>
    <row r="106" spans="1:11" x14ac:dyDescent="0.25">
      <c r="A106" s="2">
        <v>36529</v>
      </c>
      <c r="B106">
        <v>-46.999000000000002</v>
      </c>
      <c r="C106">
        <v>-27.404</v>
      </c>
      <c r="D106">
        <v>89.513000000000005</v>
      </c>
      <c r="E106">
        <v>177.637</v>
      </c>
      <c r="F106">
        <v>5.5209999999999999</v>
      </c>
      <c r="G106">
        <v>-17.152000000000001</v>
      </c>
      <c r="H106">
        <v>103.879</v>
      </c>
      <c r="I106">
        <v>79.051000000000002</v>
      </c>
      <c r="J106">
        <v>-12.093999999999999</v>
      </c>
      <c r="K106">
        <v>-188.93600000000001</v>
      </c>
    </row>
    <row r="107" spans="1:11" x14ac:dyDescent="0.25">
      <c r="A107" s="2">
        <v>36530</v>
      </c>
      <c r="B107">
        <v>-46.915999999999997</v>
      </c>
      <c r="C107">
        <v>-27.18</v>
      </c>
      <c r="D107">
        <v>89.584000000000003</v>
      </c>
      <c r="E107">
        <v>182.31399999999999</v>
      </c>
      <c r="F107">
        <v>5.3630000000000004</v>
      </c>
      <c r="G107">
        <v>-16.72</v>
      </c>
      <c r="H107">
        <v>105.426</v>
      </c>
      <c r="I107">
        <v>82.094999999999999</v>
      </c>
      <c r="J107">
        <v>-11.887</v>
      </c>
      <c r="K107">
        <v>-191.41300000000001</v>
      </c>
    </row>
    <row r="108" spans="1:11" x14ac:dyDescent="0.25">
      <c r="A108" s="2">
        <v>36531</v>
      </c>
      <c r="B108">
        <v>-46.801000000000002</v>
      </c>
      <c r="C108">
        <v>-26.902999999999999</v>
      </c>
      <c r="D108">
        <v>89.635000000000005</v>
      </c>
      <c r="E108">
        <v>187.17500000000001</v>
      </c>
      <c r="F108">
        <v>5.28</v>
      </c>
      <c r="G108">
        <v>-15.907</v>
      </c>
      <c r="H108">
        <v>107.044</v>
      </c>
      <c r="I108">
        <v>85.233000000000004</v>
      </c>
      <c r="J108">
        <v>-11.602</v>
      </c>
      <c r="K108">
        <v>-193.57400000000001</v>
      </c>
    </row>
    <row r="109" spans="1:11" x14ac:dyDescent="0.25">
      <c r="A109" s="2">
        <v>36532</v>
      </c>
      <c r="B109">
        <v>-46.704999999999998</v>
      </c>
      <c r="C109">
        <v>-26.59</v>
      </c>
      <c r="D109">
        <v>89.685000000000002</v>
      </c>
      <c r="E109">
        <v>191.75299999999999</v>
      </c>
      <c r="F109">
        <v>5.1379999999999999</v>
      </c>
      <c r="G109">
        <v>-15.02</v>
      </c>
      <c r="H109">
        <v>108.657</v>
      </c>
      <c r="I109">
        <v>88.253</v>
      </c>
      <c r="J109">
        <v>-11.355</v>
      </c>
      <c r="K109">
        <v>-196.119</v>
      </c>
    </row>
    <row r="110" spans="1:11" x14ac:dyDescent="0.25">
      <c r="A110" s="2">
        <v>36533</v>
      </c>
      <c r="B110">
        <v>-46.612000000000002</v>
      </c>
      <c r="C110">
        <v>-26.263999999999999</v>
      </c>
      <c r="D110">
        <v>89.748999999999995</v>
      </c>
      <c r="E110">
        <v>195.97800000000001</v>
      </c>
      <c r="F110">
        <v>4.9390000000000001</v>
      </c>
      <c r="G110">
        <v>-14.275</v>
      </c>
      <c r="H110">
        <v>110.268</v>
      </c>
      <c r="I110">
        <v>91.34</v>
      </c>
      <c r="J110">
        <v>-11.074</v>
      </c>
      <c r="K110">
        <v>-198.55199999999999</v>
      </c>
    </row>
    <row r="111" spans="1:11" x14ac:dyDescent="0.25">
      <c r="A111" s="2">
        <v>36534</v>
      </c>
      <c r="B111">
        <v>-46.6</v>
      </c>
      <c r="C111">
        <v>-25.968</v>
      </c>
      <c r="D111">
        <v>89.816000000000003</v>
      </c>
      <c r="E111">
        <v>200.28700000000001</v>
      </c>
      <c r="F111">
        <v>4.6959999999999997</v>
      </c>
      <c r="G111">
        <v>-13.625</v>
      </c>
      <c r="H111">
        <v>111.771</v>
      </c>
      <c r="I111">
        <v>94.372</v>
      </c>
      <c r="J111">
        <v>-10.817</v>
      </c>
      <c r="K111">
        <v>-200.82599999999999</v>
      </c>
    </row>
    <row r="112" spans="1:11" x14ac:dyDescent="0.25">
      <c r="A112" s="2">
        <v>36535</v>
      </c>
      <c r="B112">
        <v>-46.558</v>
      </c>
      <c r="C112">
        <v>-25.803000000000001</v>
      </c>
      <c r="D112">
        <v>89.888000000000005</v>
      </c>
      <c r="E112">
        <v>204.46100000000001</v>
      </c>
      <c r="F112">
        <v>4.4269999999999996</v>
      </c>
      <c r="G112">
        <v>-12.882999999999999</v>
      </c>
      <c r="H112">
        <v>113.53100000000001</v>
      </c>
      <c r="I112">
        <v>96.927000000000007</v>
      </c>
      <c r="J112">
        <v>-10.635</v>
      </c>
      <c r="K112">
        <v>-202.90700000000001</v>
      </c>
    </row>
    <row r="113" spans="1:11" x14ac:dyDescent="0.25">
      <c r="A113" s="2">
        <v>36536</v>
      </c>
      <c r="B113">
        <v>-46.527999999999999</v>
      </c>
      <c r="C113">
        <v>-25.664000000000001</v>
      </c>
      <c r="D113">
        <v>89.947000000000003</v>
      </c>
      <c r="E113">
        <v>208.536</v>
      </c>
      <c r="F113">
        <v>4.17</v>
      </c>
      <c r="G113">
        <v>-12.242000000000001</v>
      </c>
      <c r="H113">
        <v>115.276</v>
      </c>
      <c r="I113">
        <v>99.713999999999999</v>
      </c>
      <c r="J113">
        <v>-10.500999999999999</v>
      </c>
      <c r="K113">
        <v>-204.96899999999999</v>
      </c>
    </row>
    <row r="114" spans="1:11" x14ac:dyDescent="0.25">
      <c r="A114" s="2">
        <v>36537</v>
      </c>
      <c r="B114">
        <v>-46.601999999999997</v>
      </c>
      <c r="C114">
        <v>-25.581</v>
      </c>
      <c r="D114">
        <v>89.971999999999994</v>
      </c>
      <c r="E114">
        <v>212.346</v>
      </c>
      <c r="F114">
        <v>3.911</v>
      </c>
      <c r="G114">
        <v>-11.539</v>
      </c>
      <c r="H114">
        <v>116.935</v>
      </c>
      <c r="I114">
        <v>102.467</v>
      </c>
      <c r="J114">
        <v>-10.406000000000001</v>
      </c>
      <c r="K114">
        <v>-206.708</v>
      </c>
    </row>
    <row r="115" spans="1:11" x14ac:dyDescent="0.25">
      <c r="A115" s="2">
        <v>36538</v>
      </c>
      <c r="B115">
        <v>-46.557000000000002</v>
      </c>
      <c r="C115">
        <v>-25.530999999999999</v>
      </c>
      <c r="D115">
        <v>90.006</v>
      </c>
      <c r="E115">
        <v>216.48</v>
      </c>
      <c r="F115">
        <v>3.65</v>
      </c>
      <c r="G115">
        <v>-10.38</v>
      </c>
      <c r="H115">
        <v>118.471</v>
      </c>
      <c r="I115">
        <v>105.146</v>
      </c>
      <c r="J115">
        <v>-10.288</v>
      </c>
      <c r="K115">
        <v>-208.27199999999999</v>
      </c>
    </row>
    <row r="116" spans="1:11" x14ac:dyDescent="0.25">
      <c r="A116" s="2">
        <v>36539</v>
      </c>
      <c r="B116">
        <v>-46.363</v>
      </c>
      <c r="C116">
        <v>-25.564</v>
      </c>
      <c r="D116">
        <v>90.042000000000002</v>
      </c>
      <c r="E116">
        <v>220.68799999999999</v>
      </c>
      <c r="F116">
        <v>3.415</v>
      </c>
      <c r="G116">
        <v>-9.2210000000000001</v>
      </c>
      <c r="H116">
        <v>120.014</v>
      </c>
      <c r="I116">
        <v>107.631</v>
      </c>
      <c r="J116">
        <v>-10.134</v>
      </c>
      <c r="K116">
        <v>-209.62899999999999</v>
      </c>
    </row>
    <row r="117" spans="1:11" x14ac:dyDescent="0.25">
      <c r="A117" s="2">
        <v>36540</v>
      </c>
      <c r="B117">
        <v>-46.101999999999997</v>
      </c>
      <c r="C117">
        <v>-25.472000000000001</v>
      </c>
      <c r="D117">
        <v>90.073999999999998</v>
      </c>
      <c r="E117">
        <v>224.49600000000001</v>
      </c>
      <c r="F117">
        <v>3.177</v>
      </c>
      <c r="G117">
        <v>-8.2140000000000004</v>
      </c>
      <c r="H117">
        <v>121.44199999999999</v>
      </c>
      <c r="I117">
        <v>109.821</v>
      </c>
      <c r="J117">
        <v>-10.002000000000001</v>
      </c>
      <c r="K117">
        <v>-210.989</v>
      </c>
    </row>
    <row r="118" spans="1:11" x14ac:dyDescent="0.25">
      <c r="A118" s="2">
        <v>36541</v>
      </c>
      <c r="B118">
        <v>-45.802999999999997</v>
      </c>
      <c r="C118">
        <v>-25.062999999999999</v>
      </c>
      <c r="D118">
        <v>90.037999999999997</v>
      </c>
      <c r="E118">
        <v>228.37700000000001</v>
      </c>
      <c r="F118">
        <v>2.95</v>
      </c>
      <c r="G118">
        <v>-7.242</v>
      </c>
      <c r="H118">
        <v>122.786</v>
      </c>
      <c r="I118">
        <v>111.907</v>
      </c>
      <c r="J118">
        <v>-9.9410000000000007</v>
      </c>
      <c r="K118">
        <v>-212.90700000000001</v>
      </c>
    </row>
    <row r="119" spans="1:11" x14ac:dyDescent="0.25">
      <c r="A119" s="2">
        <v>36542</v>
      </c>
      <c r="B119">
        <v>-45.457000000000001</v>
      </c>
      <c r="C119">
        <v>-24.638999999999999</v>
      </c>
      <c r="D119">
        <v>90.073999999999998</v>
      </c>
      <c r="E119">
        <v>232.02799999999999</v>
      </c>
      <c r="F119">
        <v>2.7810000000000001</v>
      </c>
      <c r="G119">
        <v>-6.0460000000000003</v>
      </c>
      <c r="H119">
        <v>124.006</v>
      </c>
      <c r="I119">
        <v>113.887</v>
      </c>
      <c r="J119">
        <v>-9.8729999999999993</v>
      </c>
      <c r="K119">
        <v>-214.46</v>
      </c>
    </row>
    <row r="120" spans="1:11" x14ac:dyDescent="0.25">
      <c r="A120" s="2">
        <v>36543</v>
      </c>
      <c r="B120">
        <v>-45.082000000000001</v>
      </c>
      <c r="C120">
        <v>-24.256</v>
      </c>
      <c r="D120">
        <v>90.084000000000003</v>
      </c>
      <c r="E120">
        <v>235.37200000000001</v>
      </c>
      <c r="F120">
        <v>2.6280000000000001</v>
      </c>
      <c r="G120">
        <v>-5.04</v>
      </c>
      <c r="H120">
        <v>125.10899999999999</v>
      </c>
      <c r="I120">
        <v>115.934</v>
      </c>
      <c r="J120">
        <v>-9.8109999999999999</v>
      </c>
      <c r="K120">
        <v>-215.75</v>
      </c>
    </row>
    <row r="121" spans="1:11" x14ac:dyDescent="0.25">
      <c r="A121" s="2">
        <v>36544</v>
      </c>
      <c r="B121">
        <v>-44.734999999999999</v>
      </c>
      <c r="C121">
        <v>-23.876000000000001</v>
      </c>
      <c r="D121">
        <v>90.1</v>
      </c>
      <c r="E121">
        <v>238.60900000000001</v>
      </c>
      <c r="F121">
        <v>2.613</v>
      </c>
      <c r="G121">
        <v>-4.2130000000000001</v>
      </c>
      <c r="H121">
        <v>126.151</v>
      </c>
      <c r="I121">
        <v>117.803</v>
      </c>
      <c r="J121">
        <v>-9.7449999999999992</v>
      </c>
      <c r="K121">
        <v>-216.94800000000001</v>
      </c>
    </row>
    <row r="122" spans="1:11" x14ac:dyDescent="0.25">
      <c r="A122" s="2">
        <v>36545</v>
      </c>
      <c r="B122">
        <v>-44.353000000000002</v>
      </c>
      <c r="C122">
        <v>-23.65</v>
      </c>
      <c r="D122">
        <v>90.100999999999999</v>
      </c>
      <c r="E122">
        <v>241.91200000000001</v>
      </c>
      <c r="F122">
        <v>2.4710000000000001</v>
      </c>
      <c r="G122">
        <v>-3.4460000000000002</v>
      </c>
      <c r="H122">
        <v>127.11199999999999</v>
      </c>
      <c r="I122">
        <v>119.504</v>
      </c>
      <c r="J122">
        <v>-9.6720000000000006</v>
      </c>
      <c r="K122">
        <v>-217.78299999999999</v>
      </c>
    </row>
    <row r="123" spans="1:11" x14ac:dyDescent="0.25">
      <c r="A123" s="2">
        <v>36546</v>
      </c>
      <c r="B123">
        <v>-44</v>
      </c>
      <c r="C123">
        <v>-23.376999999999999</v>
      </c>
      <c r="D123">
        <v>90.120999999999995</v>
      </c>
      <c r="E123">
        <v>245.18700000000001</v>
      </c>
      <c r="F123">
        <v>2.33</v>
      </c>
      <c r="G123">
        <v>-2.41</v>
      </c>
      <c r="H123">
        <v>127.999</v>
      </c>
      <c r="I123">
        <v>121.339</v>
      </c>
      <c r="J123">
        <v>-9.6120000000000001</v>
      </c>
      <c r="K123">
        <v>-218.74600000000001</v>
      </c>
    </row>
    <row r="124" spans="1:11" x14ac:dyDescent="0.25">
      <c r="A124" s="2">
        <v>36547</v>
      </c>
      <c r="B124">
        <v>-43.613999999999997</v>
      </c>
      <c r="C124">
        <v>-23.297000000000001</v>
      </c>
      <c r="D124">
        <v>90.085999999999999</v>
      </c>
      <c r="E124">
        <v>248.37</v>
      </c>
      <c r="F124">
        <v>2.19</v>
      </c>
      <c r="G124">
        <v>-1.4159999999999999</v>
      </c>
      <c r="H124">
        <v>128.846</v>
      </c>
      <c r="I124">
        <v>123.02</v>
      </c>
      <c r="J124">
        <v>-9.5630000000000006</v>
      </c>
      <c r="K124">
        <v>-219.92400000000001</v>
      </c>
    </row>
    <row r="125" spans="1:11" x14ac:dyDescent="0.25">
      <c r="A125" s="2">
        <v>36548</v>
      </c>
      <c r="B125">
        <v>-43.2</v>
      </c>
      <c r="C125">
        <v>-23.312999999999999</v>
      </c>
      <c r="D125">
        <v>90.004999999999995</v>
      </c>
      <c r="E125">
        <v>251.37299999999999</v>
      </c>
      <c r="F125">
        <v>2.0369999999999999</v>
      </c>
      <c r="G125">
        <v>-0.27700000000000002</v>
      </c>
      <c r="H125">
        <v>129.709</v>
      </c>
      <c r="I125">
        <v>124.78400000000001</v>
      </c>
      <c r="J125">
        <v>-9.5299999999999994</v>
      </c>
      <c r="K125">
        <v>-221.298</v>
      </c>
    </row>
    <row r="126" spans="1:11" x14ac:dyDescent="0.25">
      <c r="A126" s="2">
        <v>36549</v>
      </c>
      <c r="B126">
        <v>-42.808</v>
      </c>
      <c r="C126">
        <v>-23.469000000000001</v>
      </c>
      <c r="D126">
        <v>90.001000000000005</v>
      </c>
      <c r="E126">
        <v>254.38200000000001</v>
      </c>
      <c r="F126">
        <v>1.865</v>
      </c>
      <c r="G126">
        <v>0.86099999999999999</v>
      </c>
      <c r="H126">
        <v>130.471</v>
      </c>
      <c r="I126">
        <v>126.491</v>
      </c>
      <c r="J126">
        <v>-9.5009999999999994</v>
      </c>
      <c r="K126">
        <v>-222.74199999999999</v>
      </c>
    </row>
    <row r="127" spans="1:11" x14ac:dyDescent="0.25">
      <c r="A127" s="2">
        <v>36550</v>
      </c>
      <c r="B127">
        <v>-42.424999999999997</v>
      </c>
      <c r="C127">
        <v>-23.696000000000002</v>
      </c>
      <c r="D127">
        <v>90.006</v>
      </c>
      <c r="E127">
        <v>257.12700000000001</v>
      </c>
      <c r="F127">
        <v>1.7430000000000001</v>
      </c>
      <c r="G127">
        <v>1.845</v>
      </c>
      <c r="H127">
        <v>131.19200000000001</v>
      </c>
      <c r="I127">
        <v>128.07</v>
      </c>
      <c r="J127">
        <v>-9.4789999999999992</v>
      </c>
      <c r="K127">
        <v>-224.33799999999999</v>
      </c>
    </row>
    <row r="128" spans="1:11" x14ac:dyDescent="0.25">
      <c r="A128" s="2">
        <v>36551</v>
      </c>
      <c r="B128">
        <v>-42.087000000000003</v>
      </c>
      <c r="C128">
        <v>-23.916</v>
      </c>
      <c r="D128">
        <v>90.007000000000005</v>
      </c>
      <c r="E128">
        <v>259.697</v>
      </c>
      <c r="F128">
        <v>1.655</v>
      </c>
      <c r="G128">
        <v>2.9580000000000002</v>
      </c>
      <c r="H128">
        <v>131.84</v>
      </c>
      <c r="I128">
        <v>129.732</v>
      </c>
      <c r="J128">
        <v>-9.4179999999999993</v>
      </c>
      <c r="K128">
        <v>-225.87200000000001</v>
      </c>
    </row>
    <row r="129" spans="1:11" x14ac:dyDescent="0.25">
      <c r="A129" s="2">
        <v>36552</v>
      </c>
      <c r="B129">
        <v>-41.749000000000002</v>
      </c>
      <c r="C129">
        <v>-24.114999999999998</v>
      </c>
      <c r="D129">
        <v>89.962999999999994</v>
      </c>
      <c r="E129">
        <v>262.37200000000001</v>
      </c>
      <c r="F129">
        <v>1.587</v>
      </c>
      <c r="G129">
        <v>3.9169999999999998</v>
      </c>
      <c r="H129">
        <v>132.41300000000001</v>
      </c>
      <c r="I129">
        <v>131.27000000000001</v>
      </c>
      <c r="J129">
        <v>-9.3369999999999997</v>
      </c>
      <c r="K129">
        <v>-227.11199999999999</v>
      </c>
    </row>
    <row r="130" spans="1:11" x14ac:dyDescent="0.25">
      <c r="A130" s="2">
        <v>36553</v>
      </c>
      <c r="B130">
        <v>-41.405999999999999</v>
      </c>
      <c r="C130">
        <v>-24.46</v>
      </c>
      <c r="D130">
        <v>89.927000000000007</v>
      </c>
      <c r="E130">
        <v>264.791</v>
      </c>
      <c r="F130">
        <v>1.5629999999999999</v>
      </c>
      <c r="G130">
        <v>5.3630000000000004</v>
      </c>
      <c r="H130">
        <v>132.93100000000001</v>
      </c>
      <c r="I130">
        <v>132.84700000000001</v>
      </c>
      <c r="J130">
        <v>-9.2539999999999996</v>
      </c>
      <c r="K130">
        <v>-228.31899999999999</v>
      </c>
    </row>
    <row r="131" spans="1:11" x14ac:dyDescent="0.25">
      <c r="A131" s="2">
        <v>36554</v>
      </c>
      <c r="B131">
        <v>-41.076999999999998</v>
      </c>
      <c r="C131">
        <v>-24.881</v>
      </c>
      <c r="D131">
        <v>89.932000000000002</v>
      </c>
      <c r="E131">
        <v>267.03199999999998</v>
      </c>
      <c r="F131">
        <v>1.514</v>
      </c>
      <c r="G131">
        <v>6.6079999999999997</v>
      </c>
      <c r="H131">
        <v>133.41399999999999</v>
      </c>
      <c r="I131">
        <v>134.48500000000001</v>
      </c>
      <c r="J131">
        <v>-9.1980000000000004</v>
      </c>
      <c r="K131">
        <v>-229.67500000000001</v>
      </c>
    </row>
    <row r="132" spans="1:11" x14ac:dyDescent="0.25">
      <c r="A132" s="2">
        <v>36555</v>
      </c>
      <c r="B132">
        <v>-40.69</v>
      </c>
      <c r="C132">
        <v>-25.145</v>
      </c>
      <c r="D132">
        <v>89.938999999999993</v>
      </c>
      <c r="E132">
        <v>269.64800000000002</v>
      </c>
      <c r="F132">
        <v>1.4</v>
      </c>
      <c r="G132">
        <v>7.6950000000000003</v>
      </c>
      <c r="H132">
        <v>133.858</v>
      </c>
      <c r="I132">
        <v>136.04300000000001</v>
      </c>
      <c r="J132">
        <v>-9.1029999999999998</v>
      </c>
      <c r="K132">
        <v>-230.602</v>
      </c>
    </row>
    <row r="133" spans="1:11" x14ac:dyDescent="0.25">
      <c r="A133" s="2">
        <v>36556</v>
      </c>
      <c r="B133">
        <v>-40.298999999999999</v>
      </c>
      <c r="C133">
        <v>-25.288</v>
      </c>
      <c r="D133">
        <v>89.945999999999998</v>
      </c>
      <c r="E133">
        <v>272.03100000000001</v>
      </c>
      <c r="F133">
        <v>1.29</v>
      </c>
      <c r="G133">
        <v>8.9700000000000006</v>
      </c>
      <c r="H133">
        <v>134.27000000000001</v>
      </c>
      <c r="I133">
        <v>137.57300000000001</v>
      </c>
      <c r="J133">
        <v>-9.0109999999999992</v>
      </c>
      <c r="K133">
        <v>-231.31700000000001</v>
      </c>
    </row>
    <row r="134" spans="1:11" x14ac:dyDescent="0.25">
      <c r="A134" s="2">
        <v>36557</v>
      </c>
      <c r="B134">
        <v>-40</v>
      </c>
      <c r="C134">
        <v>-25.431000000000001</v>
      </c>
      <c r="D134">
        <v>89.94</v>
      </c>
      <c r="E134">
        <v>274.35199999999998</v>
      </c>
      <c r="F134">
        <v>1.1759999999999999</v>
      </c>
      <c r="G134">
        <v>10.271000000000001</v>
      </c>
      <c r="H134">
        <v>134.649</v>
      </c>
      <c r="I134">
        <v>139.166</v>
      </c>
      <c r="J134">
        <v>-8.9559999999999995</v>
      </c>
      <c r="K134">
        <v>-232.53399999999999</v>
      </c>
    </row>
    <row r="135" spans="1:11" x14ac:dyDescent="0.25">
      <c r="A135" s="2">
        <v>36558</v>
      </c>
      <c r="B135">
        <v>-39.741</v>
      </c>
      <c r="C135">
        <v>-25.584</v>
      </c>
      <c r="D135">
        <v>89.923000000000002</v>
      </c>
      <c r="E135">
        <v>276.54899999999998</v>
      </c>
      <c r="F135">
        <v>1.0640000000000001</v>
      </c>
      <c r="G135">
        <v>11.82</v>
      </c>
      <c r="H135">
        <v>135.00299999999999</v>
      </c>
      <c r="I135">
        <v>140.869</v>
      </c>
      <c r="J135">
        <v>-8.8829999999999991</v>
      </c>
      <c r="K135">
        <v>-233.33699999999999</v>
      </c>
    </row>
    <row r="136" spans="1:11" x14ac:dyDescent="0.25">
      <c r="A136" s="2">
        <v>36559</v>
      </c>
      <c r="B136">
        <v>-39.49</v>
      </c>
      <c r="C136">
        <v>-25.72</v>
      </c>
      <c r="D136">
        <v>89.915999999999997</v>
      </c>
      <c r="E136">
        <v>278.71100000000001</v>
      </c>
      <c r="F136">
        <v>0.93200000000000005</v>
      </c>
      <c r="G136">
        <v>13.244</v>
      </c>
      <c r="H136">
        <v>135.31100000000001</v>
      </c>
      <c r="I136">
        <v>142.51</v>
      </c>
      <c r="J136">
        <v>-8.798</v>
      </c>
      <c r="K136">
        <v>-233.732</v>
      </c>
    </row>
    <row r="137" spans="1:11" x14ac:dyDescent="0.25">
      <c r="A137" s="2">
        <v>36560</v>
      </c>
      <c r="B137">
        <v>-39.261000000000003</v>
      </c>
      <c r="C137">
        <v>-25.945</v>
      </c>
      <c r="D137">
        <v>89.885999999999996</v>
      </c>
      <c r="E137">
        <v>280.73500000000001</v>
      </c>
      <c r="F137">
        <v>0.88</v>
      </c>
      <c r="G137">
        <v>14.693</v>
      </c>
      <c r="H137">
        <v>135.63900000000001</v>
      </c>
      <c r="I137">
        <v>144.33099999999999</v>
      </c>
      <c r="J137">
        <v>-8.7149999999999999</v>
      </c>
      <c r="K137">
        <v>-234.11799999999999</v>
      </c>
    </row>
    <row r="138" spans="1:11" x14ac:dyDescent="0.25">
      <c r="A138" s="2">
        <v>36561</v>
      </c>
      <c r="B138">
        <v>-39.012999999999998</v>
      </c>
      <c r="C138">
        <v>-26.140999999999998</v>
      </c>
      <c r="D138">
        <v>89.879000000000005</v>
      </c>
      <c r="E138">
        <v>282.673</v>
      </c>
      <c r="F138">
        <v>0.77400000000000002</v>
      </c>
      <c r="G138">
        <v>15.879</v>
      </c>
      <c r="H138">
        <v>135.93899999999999</v>
      </c>
      <c r="I138">
        <v>146.02199999999999</v>
      </c>
      <c r="J138">
        <v>-8.6329999999999991</v>
      </c>
      <c r="K138">
        <v>-234.68700000000001</v>
      </c>
    </row>
    <row r="139" spans="1:11" x14ac:dyDescent="0.25">
      <c r="A139" s="2">
        <v>36562</v>
      </c>
      <c r="B139">
        <v>-38.777999999999999</v>
      </c>
      <c r="C139">
        <v>-26.385999999999999</v>
      </c>
      <c r="D139">
        <v>89.882999999999996</v>
      </c>
      <c r="E139">
        <v>284.57799999999997</v>
      </c>
      <c r="F139">
        <v>0.67600000000000005</v>
      </c>
      <c r="G139">
        <v>16.975999999999999</v>
      </c>
      <c r="H139">
        <v>136.22</v>
      </c>
      <c r="I139">
        <v>147.66300000000001</v>
      </c>
      <c r="J139">
        <v>-8.5510000000000002</v>
      </c>
      <c r="K139">
        <v>-235.32400000000001</v>
      </c>
    </row>
    <row r="140" spans="1:11" x14ac:dyDescent="0.25">
      <c r="A140" s="2">
        <v>36563</v>
      </c>
      <c r="B140">
        <v>-38.561</v>
      </c>
      <c r="C140">
        <v>-26.66</v>
      </c>
      <c r="D140">
        <v>89.887</v>
      </c>
      <c r="E140">
        <v>286.411</v>
      </c>
      <c r="F140">
        <v>0.57299999999999995</v>
      </c>
      <c r="G140">
        <v>18.010999999999999</v>
      </c>
      <c r="H140">
        <v>136.46299999999999</v>
      </c>
      <c r="I140">
        <v>149.15</v>
      </c>
      <c r="J140">
        <v>-8.468</v>
      </c>
      <c r="K140">
        <v>-235.83799999999999</v>
      </c>
    </row>
    <row r="141" spans="1:11" x14ac:dyDescent="0.25">
      <c r="A141" s="2">
        <v>36564</v>
      </c>
      <c r="B141">
        <v>-38.348999999999997</v>
      </c>
      <c r="C141">
        <v>-26.779</v>
      </c>
      <c r="D141">
        <v>89.891000000000005</v>
      </c>
      <c r="E141">
        <v>288.33600000000001</v>
      </c>
      <c r="F141">
        <v>0.48199999999999998</v>
      </c>
      <c r="G141">
        <v>19.077999999999999</v>
      </c>
      <c r="H141">
        <v>136.702</v>
      </c>
      <c r="I141">
        <v>150.55099999999999</v>
      </c>
      <c r="J141">
        <v>-8.39</v>
      </c>
      <c r="K141">
        <v>-236.416</v>
      </c>
    </row>
    <row r="142" spans="1:11" x14ac:dyDescent="0.25">
      <c r="A142" s="2">
        <v>36565</v>
      </c>
      <c r="B142">
        <v>-38.119</v>
      </c>
      <c r="C142">
        <v>-26.934000000000001</v>
      </c>
      <c r="D142">
        <v>89.861000000000004</v>
      </c>
      <c r="E142">
        <v>290.089</v>
      </c>
      <c r="F142">
        <v>0.40400000000000003</v>
      </c>
      <c r="G142">
        <v>20.137</v>
      </c>
      <c r="H142">
        <v>136.92699999999999</v>
      </c>
      <c r="I142">
        <v>151.934</v>
      </c>
      <c r="J142">
        <v>-8.3149999999999995</v>
      </c>
      <c r="K142">
        <v>-237.02099999999999</v>
      </c>
    </row>
    <row r="143" spans="1:11" x14ac:dyDescent="0.25">
      <c r="A143" s="2">
        <v>36566</v>
      </c>
      <c r="B143">
        <v>-37.898000000000003</v>
      </c>
      <c r="C143">
        <v>-27.119</v>
      </c>
      <c r="D143">
        <v>89.763999999999996</v>
      </c>
      <c r="E143">
        <v>291.70400000000001</v>
      </c>
      <c r="F143">
        <v>0.315</v>
      </c>
      <c r="G143">
        <v>21.06</v>
      </c>
      <c r="H143">
        <v>137.14099999999999</v>
      </c>
      <c r="I143">
        <v>153.21799999999999</v>
      </c>
      <c r="J143">
        <v>-8.2439999999999998</v>
      </c>
      <c r="K143">
        <v>-237.68199999999999</v>
      </c>
    </row>
    <row r="144" spans="1:11" x14ac:dyDescent="0.25">
      <c r="A144" s="2">
        <v>36567</v>
      </c>
      <c r="B144">
        <v>-37.664000000000001</v>
      </c>
      <c r="C144">
        <v>-27.463000000000001</v>
      </c>
      <c r="D144">
        <v>89.656000000000006</v>
      </c>
      <c r="E144">
        <v>293.30399999999997</v>
      </c>
      <c r="F144">
        <v>0.28199999999999997</v>
      </c>
      <c r="G144">
        <v>21.977</v>
      </c>
      <c r="H144">
        <v>137.334</v>
      </c>
      <c r="I144">
        <v>154.43799999999999</v>
      </c>
      <c r="J144">
        <v>-8.17</v>
      </c>
      <c r="K144">
        <v>-238.33099999999999</v>
      </c>
    </row>
    <row r="145" spans="1:11" x14ac:dyDescent="0.25">
      <c r="A145" s="2">
        <v>36568</v>
      </c>
      <c r="B145">
        <v>-37.417000000000002</v>
      </c>
      <c r="C145">
        <v>-27.963999999999999</v>
      </c>
      <c r="D145">
        <v>89.617000000000004</v>
      </c>
      <c r="E145">
        <v>294.93700000000001</v>
      </c>
      <c r="F145">
        <v>0.25700000000000001</v>
      </c>
      <c r="G145">
        <v>23.021000000000001</v>
      </c>
      <c r="H145">
        <v>137.511</v>
      </c>
      <c r="I145">
        <v>155.684</v>
      </c>
      <c r="J145">
        <v>-8.0960000000000001</v>
      </c>
      <c r="K145">
        <v>-238.971</v>
      </c>
    </row>
    <row r="146" spans="1:11" x14ac:dyDescent="0.25">
      <c r="A146" s="2">
        <v>36569</v>
      </c>
      <c r="B146">
        <v>-37.167999999999999</v>
      </c>
      <c r="C146">
        <v>-28.338999999999999</v>
      </c>
      <c r="D146">
        <v>89.486999999999995</v>
      </c>
      <c r="E146">
        <v>296.47300000000001</v>
      </c>
      <c r="F146">
        <v>0.24399999999999999</v>
      </c>
      <c r="G146">
        <v>23.884</v>
      </c>
      <c r="H146">
        <v>137.67500000000001</v>
      </c>
      <c r="I146">
        <v>156.964</v>
      </c>
      <c r="J146">
        <v>-8.0180000000000007</v>
      </c>
      <c r="K146">
        <v>-239.55500000000001</v>
      </c>
    </row>
    <row r="147" spans="1:11" x14ac:dyDescent="0.25">
      <c r="A147" s="2">
        <v>36570</v>
      </c>
      <c r="B147">
        <v>-36.945999999999998</v>
      </c>
      <c r="C147">
        <v>-28.684000000000001</v>
      </c>
      <c r="D147">
        <v>89.468000000000004</v>
      </c>
      <c r="E147">
        <v>297.89699999999999</v>
      </c>
      <c r="F147">
        <v>0.26500000000000001</v>
      </c>
      <c r="G147">
        <v>24.693999999999999</v>
      </c>
      <c r="H147">
        <v>137.84</v>
      </c>
      <c r="I147">
        <v>158.21600000000001</v>
      </c>
      <c r="J147">
        <v>-7.9459999999999997</v>
      </c>
      <c r="K147">
        <v>-240.14699999999999</v>
      </c>
    </row>
    <row r="148" spans="1:11" x14ac:dyDescent="0.25">
      <c r="A148" s="2">
        <v>36571</v>
      </c>
      <c r="B148">
        <v>-36.753999999999998</v>
      </c>
      <c r="C148">
        <v>-29.062000000000001</v>
      </c>
      <c r="D148">
        <v>89.45</v>
      </c>
      <c r="E148">
        <v>299.26</v>
      </c>
      <c r="F148">
        <v>0.30499999999999999</v>
      </c>
      <c r="G148">
        <v>25.545000000000002</v>
      </c>
      <c r="H148">
        <v>138.00299999999999</v>
      </c>
      <c r="I148">
        <v>159.517</v>
      </c>
      <c r="J148">
        <v>-7.8620000000000001</v>
      </c>
      <c r="K148">
        <v>-240.68799999999999</v>
      </c>
    </row>
    <row r="149" spans="1:11" x14ac:dyDescent="0.25">
      <c r="A149" s="2">
        <v>36572</v>
      </c>
      <c r="B149">
        <v>-36.575000000000003</v>
      </c>
      <c r="C149">
        <v>-29.45</v>
      </c>
      <c r="D149">
        <v>89.44</v>
      </c>
      <c r="E149">
        <v>300.505</v>
      </c>
      <c r="F149">
        <v>0.33400000000000002</v>
      </c>
      <c r="G149">
        <v>26.254000000000001</v>
      </c>
      <c r="H149">
        <v>138.13999999999999</v>
      </c>
      <c r="I149">
        <v>160.839</v>
      </c>
      <c r="J149">
        <v>-7.782</v>
      </c>
      <c r="K149">
        <v>-241.309</v>
      </c>
    </row>
    <row r="150" spans="1:11" x14ac:dyDescent="0.25">
      <c r="A150" s="2">
        <v>36573</v>
      </c>
      <c r="B150">
        <v>-36.366</v>
      </c>
      <c r="C150">
        <v>-29.81</v>
      </c>
      <c r="D150">
        <v>89.430999999999997</v>
      </c>
      <c r="E150">
        <v>301.709</v>
      </c>
      <c r="F150">
        <v>0.40899999999999997</v>
      </c>
      <c r="G150">
        <v>27.085999999999999</v>
      </c>
      <c r="H150">
        <v>138.279</v>
      </c>
      <c r="I150">
        <v>161.97900000000001</v>
      </c>
      <c r="J150">
        <v>-7.71</v>
      </c>
      <c r="K150">
        <v>-241.89099999999999</v>
      </c>
    </row>
    <row r="151" spans="1:11" x14ac:dyDescent="0.25">
      <c r="A151" s="2">
        <v>36574</v>
      </c>
      <c r="B151">
        <v>-36.183999999999997</v>
      </c>
      <c r="C151">
        <v>-30.286000000000001</v>
      </c>
      <c r="D151">
        <v>89.411000000000001</v>
      </c>
      <c r="E151">
        <v>302.90899999999999</v>
      </c>
      <c r="F151">
        <v>0.45800000000000002</v>
      </c>
      <c r="G151">
        <v>27.975999999999999</v>
      </c>
      <c r="H151">
        <v>138.392</v>
      </c>
      <c r="I151">
        <v>162.93600000000001</v>
      </c>
      <c r="J151">
        <v>-7.649</v>
      </c>
      <c r="K151">
        <v>-242.51300000000001</v>
      </c>
    </row>
    <row r="152" spans="1:11" x14ac:dyDescent="0.25">
      <c r="A152" s="2">
        <v>36575</v>
      </c>
      <c r="B152">
        <v>-36.045000000000002</v>
      </c>
      <c r="C152">
        <v>-30.744</v>
      </c>
      <c r="D152">
        <v>89.372</v>
      </c>
      <c r="E152">
        <v>304.11399999999998</v>
      </c>
      <c r="F152">
        <v>0.51500000000000001</v>
      </c>
      <c r="G152">
        <v>28.786999999999999</v>
      </c>
      <c r="H152">
        <v>138.50800000000001</v>
      </c>
      <c r="I152">
        <v>163.923</v>
      </c>
      <c r="J152">
        <v>-7.593</v>
      </c>
      <c r="K152">
        <v>-243.077</v>
      </c>
    </row>
    <row r="153" spans="1:11" x14ac:dyDescent="0.25">
      <c r="A153" s="2">
        <v>36576</v>
      </c>
      <c r="B153">
        <v>-35.892000000000003</v>
      </c>
      <c r="C153">
        <v>-31.065999999999999</v>
      </c>
      <c r="D153">
        <v>89.192999999999998</v>
      </c>
      <c r="E153">
        <v>305.24299999999999</v>
      </c>
      <c r="F153">
        <v>0.57499999999999996</v>
      </c>
      <c r="G153">
        <v>29.474</v>
      </c>
      <c r="H153">
        <v>138.61199999999999</v>
      </c>
      <c r="I153">
        <v>164.68600000000001</v>
      </c>
      <c r="J153">
        <v>-7.54</v>
      </c>
      <c r="K153">
        <v>-243.71799999999999</v>
      </c>
    </row>
    <row r="154" spans="1:11" x14ac:dyDescent="0.25">
      <c r="A154" s="2">
        <v>36577</v>
      </c>
      <c r="B154">
        <v>-35.68</v>
      </c>
      <c r="C154">
        <v>-31.113</v>
      </c>
      <c r="D154">
        <v>89.174000000000007</v>
      </c>
      <c r="E154">
        <v>306.26799999999997</v>
      </c>
      <c r="F154">
        <v>0.64300000000000002</v>
      </c>
      <c r="G154">
        <v>30.102</v>
      </c>
      <c r="H154">
        <v>138.721</v>
      </c>
      <c r="I154">
        <v>165.31299999999999</v>
      </c>
      <c r="J154">
        <v>-7.4980000000000002</v>
      </c>
      <c r="K154">
        <v>-244.405</v>
      </c>
    </row>
    <row r="155" spans="1:11" x14ac:dyDescent="0.25">
      <c r="A155" s="2">
        <v>36578</v>
      </c>
      <c r="B155">
        <v>-35.444000000000003</v>
      </c>
      <c r="C155">
        <v>-31.068000000000001</v>
      </c>
      <c r="D155">
        <v>89.144999999999996</v>
      </c>
      <c r="E155">
        <v>307.29700000000003</v>
      </c>
      <c r="F155">
        <v>0.71099999999999997</v>
      </c>
      <c r="G155">
        <v>30.690999999999999</v>
      </c>
      <c r="H155">
        <v>138.83699999999999</v>
      </c>
      <c r="I155">
        <v>165.99</v>
      </c>
      <c r="J155">
        <v>-7.4219999999999997</v>
      </c>
      <c r="K155">
        <v>-245.227</v>
      </c>
    </row>
    <row r="156" spans="1:11" x14ac:dyDescent="0.25">
      <c r="A156" s="2">
        <v>36579</v>
      </c>
      <c r="B156">
        <v>-35.189</v>
      </c>
      <c r="C156">
        <v>-31.122</v>
      </c>
      <c r="D156">
        <v>89.126000000000005</v>
      </c>
      <c r="E156">
        <v>308.23099999999999</v>
      </c>
      <c r="F156">
        <v>0.77100000000000002</v>
      </c>
      <c r="G156">
        <v>31.263000000000002</v>
      </c>
      <c r="H156">
        <v>138.95699999999999</v>
      </c>
      <c r="I156">
        <v>166.57400000000001</v>
      </c>
      <c r="J156">
        <v>-7.391</v>
      </c>
      <c r="K156">
        <v>-246.18299999999999</v>
      </c>
    </row>
    <row r="157" spans="1:11" x14ac:dyDescent="0.25">
      <c r="A157" s="2">
        <v>36580</v>
      </c>
      <c r="B157">
        <v>-34.902000000000001</v>
      </c>
      <c r="C157">
        <v>-31.113</v>
      </c>
      <c r="D157">
        <v>89.129000000000005</v>
      </c>
      <c r="E157">
        <v>309.19400000000002</v>
      </c>
      <c r="F157">
        <v>0.81200000000000006</v>
      </c>
      <c r="G157">
        <v>31.725000000000001</v>
      </c>
      <c r="H157">
        <v>139.05099999999999</v>
      </c>
      <c r="I157">
        <v>167.09</v>
      </c>
      <c r="J157">
        <v>-7.3620000000000001</v>
      </c>
      <c r="K157">
        <v>-247.042</v>
      </c>
    </row>
    <row r="158" spans="1:11" x14ac:dyDescent="0.25">
      <c r="A158" s="2">
        <v>36581</v>
      </c>
      <c r="B158">
        <v>-34.601999999999997</v>
      </c>
      <c r="C158">
        <v>-31.068000000000001</v>
      </c>
      <c r="D158">
        <v>89.12</v>
      </c>
      <c r="E158">
        <v>310.12200000000001</v>
      </c>
      <c r="F158">
        <v>0.86799999999999999</v>
      </c>
      <c r="G158">
        <v>32.179000000000002</v>
      </c>
      <c r="H158">
        <v>139.13499999999999</v>
      </c>
      <c r="I158">
        <v>167.58199999999999</v>
      </c>
      <c r="J158">
        <v>-7.335</v>
      </c>
      <c r="K158">
        <v>-247.79900000000001</v>
      </c>
    </row>
    <row r="159" spans="1:11" x14ac:dyDescent="0.25">
      <c r="A159" s="2">
        <v>36582</v>
      </c>
      <c r="B159">
        <v>-34.311999999999998</v>
      </c>
      <c r="C159">
        <v>-30.972999999999999</v>
      </c>
      <c r="D159">
        <v>88.994</v>
      </c>
      <c r="E159">
        <v>311.07499999999999</v>
      </c>
      <c r="F159">
        <v>0.93300000000000005</v>
      </c>
      <c r="G159">
        <v>32.518000000000001</v>
      </c>
      <c r="H159">
        <v>139.21</v>
      </c>
      <c r="I159">
        <v>168.13399999999999</v>
      </c>
      <c r="J159">
        <v>-7.3040000000000003</v>
      </c>
      <c r="K159">
        <v>-248.38399999999999</v>
      </c>
    </row>
    <row r="160" spans="1:11" x14ac:dyDescent="0.25">
      <c r="A160" s="2">
        <v>36583</v>
      </c>
      <c r="B160">
        <v>-34.030999999999999</v>
      </c>
      <c r="C160">
        <v>-30.888999999999999</v>
      </c>
      <c r="D160">
        <v>88.855000000000004</v>
      </c>
      <c r="E160">
        <v>311.94299999999998</v>
      </c>
      <c r="F160">
        <v>0.97299999999999998</v>
      </c>
      <c r="G160">
        <v>32.798000000000002</v>
      </c>
      <c r="H160">
        <v>139.298</v>
      </c>
      <c r="I160">
        <v>168.69499999999999</v>
      </c>
      <c r="J160">
        <v>-7.2729999999999997</v>
      </c>
      <c r="K160">
        <v>-248.822</v>
      </c>
    </row>
    <row r="161" spans="1:11" x14ac:dyDescent="0.25">
      <c r="A161" s="2">
        <v>36584</v>
      </c>
      <c r="B161">
        <v>-33.773000000000003</v>
      </c>
      <c r="C161">
        <v>-30.771000000000001</v>
      </c>
      <c r="D161">
        <v>88.856999999999999</v>
      </c>
      <c r="E161">
        <v>312.702</v>
      </c>
      <c r="F161">
        <v>1.0129999999999999</v>
      </c>
      <c r="G161">
        <v>33.213999999999999</v>
      </c>
      <c r="H161">
        <v>139.387</v>
      </c>
      <c r="I161">
        <v>169.36500000000001</v>
      </c>
      <c r="J161">
        <v>-7.2430000000000003</v>
      </c>
      <c r="K161">
        <v>-249.214</v>
      </c>
    </row>
    <row r="162" spans="1:11" x14ac:dyDescent="0.25">
      <c r="A162" s="2">
        <v>36585</v>
      </c>
      <c r="B162">
        <v>-33.521000000000001</v>
      </c>
      <c r="C162">
        <v>-30.748999999999999</v>
      </c>
      <c r="D162">
        <v>88.858999999999995</v>
      </c>
      <c r="E162">
        <v>313.31599999999997</v>
      </c>
      <c r="F162">
        <v>1.024</v>
      </c>
      <c r="G162">
        <v>33.505000000000003</v>
      </c>
      <c r="H162">
        <v>139.47499999999999</v>
      </c>
      <c r="I162">
        <v>170.18</v>
      </c>
      <c r="J162">
        <v>-7.2140000000000004</v>
      </c>
      <c r="K162">
        <v>-249.46700000000001</v>
      </c>
    </row>
    <row r="163" spans="1:11" x14ac:dyDescent="0.25">
      <c r="A163" s="2">
        <v>36586</v>
      </c>
      <c r="B163">
        <v>-33.284999999999997</v>
      </c>
      <c r="C163">
        <v>-30.733000000000001</v>
      </c>
      <c r="D163">
        <v>88.861000000000004</v>
      </c>
      <c r="E163">
        <v>313.99599999999998</v>
      </c>
      <c r="F163">
        <v>1.0569999999999999</v>
      </c>
      <c r="G163">
        <v>33.887</v>
      </c>
      <c r="H163">
        <v>139.56200000000001</v>
      </c>
      <c r="I163">
        <v>170.98</v>
      </c>
      <c r="J163">
        <v>-7.1820000000000004</v>
      </c>
      <c r="K163">
        <v>-249.733</v>
      </c>
    </row>
    <row r="164" spans="1:11" x14ac:dyDescent="0.25">
      <c r="A164" s="2">
        <v>36587</v>
      </c>
      <c r="B164">
        <v>-33.036000000000001</v>
      </c>
      <c r="C164">
        <v>-30.702000000000002</v>
      </c>
      <c r="D164">
        <v>88.81</v>
      </c>
      <c r="E164">
        <v>314.654</v>
      </c>
      <c r="F164">
        <v>1.1140000000000001</v>
      </c>
      <c r="G164">
        <v>34.429000000000002</v>
      </c>
      <c r="H164">
        <v>139.66800000000001</v>
      </c>
      <c r="I164">
        <v>171.77500000000001</v>
      </c>
      <c r="J164">
        <v>-7.15</v>
      </c>
      <c r="K164">
        <v>-250.054</v>
      </c>
    </row>
    <row r="165" spans="1:11" x14ac:dyDescent="0.25">
      <c r="A165" s="2">
        <v>36588</v>
      </c>
      <c r="B165">
        <v>-32.79</v>
      </c>
      <c r="C165">
        <v>-30.78</v>
      </c>
      <c r="D165">
        <v>88.715000000000003</v>
      </c>
      <c r="E165">
        <v>315.36500000000001</v>
      </c>
      <c r="F165">
        <v>1.1639999999999999</v>
      </c>
      <c r="G165">
        <v>34.921999999999997</v>
      </c>
      <c r="H165">
        <v>139.768</v>
      </c>
      <c r="I165">
        <v>172.51</v>
      </c>
      <c r="J165">
        <v>-7.1109999999999998</v>
      </c>
      <c r="K165">
        <v>-250.279</v>
      </c>
    </row>
    <row r="166" spans="1:11" x14ac:dyDescent="0.25">
      <c r="A166" s="2">
        <v>36589</v>
      </c>
      <c r="B166">
        <v>-32.543999999999997</v>
      </c>
      <c r="C166">
        <v>-30.821000000000002</v>
      </c>
      <c r="D166">
        <v>88.718000000000004</v>
      </c>
      <c r="E166">
        <v>316.14600000000002</v>
      </c>
      <c r="F166">
        <v>1.2170000000000001</v>
      </c>
      <c r="G166">
        <v>35.292000000000002</v>
      </c>
      <c r="H166">
        <v>139.857</v>
      </c>
      <c r="I166">
        <v>173.15799999999999</v>
      </c>
      <c r="J166">
        <v>-7.077</v>
      </c>
      <c r="K166">
        <v>-250.488</v>
      </c>
    </row>
    <row r="167" spans="1:11" x14ac:dyDescent="0.25">
      <c r="A167" s="2">
        <v>36590</v>
      </c>
      <c r="B167">
        <v>-32.298000000000002</v>
      </c>
      <c r="C167">
        <v>-30.809000000000001</v>
      </c>
      <c r="D167">
        <v>88.721000000000004</v>
      </c>
      <c r="E167">
        <v>316.834</v>
      </c>
      <c r="F167">
        <v>1.258</v>
      </c>
      <c r="G167">
        <v>35.65</v>
      </c>
      <c r="H167">
        <v>139.92500000000001</v>
      </c>
      <c r="I167">
        <v>173.71700000000001</v>
      </c>
      <c r="J167">
        <v>-7.04</v>
      </c>
      <c r="K167">
        <v>-250.697</v>
      </c>
    </row>
    <row r="168" spans="1:11" x14ac:dyDescent="0.25">
      <c r="A168" s="2">
        <v>36591</v>
      </c>
      <c r="B168">
        <v>-32.076999999999998</v>
      </c>
      <c r="C168">
        <v>-30.76</v>
      </c>
      <c r="D168">
        <v>88.724000000000004</v>
      </c>
      <c r="E168">
        <v>317.48599999999999</v>
      </c>
      <c r="F168">
        <v>1.3069999999999999</v>
      </c>
      <c r="G168">
        <v>35.923999999999999</v>
      </c>
      <c r="H168">
        <v>139.99299999999999</v>
      </c>
      <c r="I168">
        <v>174.22800000000001</v>
      </c>
      <c r="J168">
        <v>-7.0039999999999996</v>
      </c>
      <c r="K168">
        <v>-250.917</v>
      </c>
    </row>
    <row r="169" spans="1:11" x14ac:dyDescent="0.25">
      <c r="A169" s="2">
        <v>36592</v>
      </c>
      <c r="B169">
        <v>-31.849</v>
      </c>
      <c r="C169">
        <v>-30.738</v>
      </c>
      <c r="D169">
        <v>88.727999999999994</v>
      </c>
      <c r="E169">
        <v>318.18200000000002</v>
      </c>
      <c r="F169">
        <v>1.357</v>
      </c>
      <c r="G169">
        <v>36.155000000000001</v>
      </c>
      <c r="H169">
        <v>140.05099999999999</v>
      </c>
      <c r="I169">
        <v>174.709</v>
      </c>
      <c r="J169">
        <v>-6.97</v>
      </c>
      <c r="K169">
        <v>-251.107</v>
      </c>
    </row>
    <row r="170" spans="1:11" x14ac:dyDescent="0.25">
      <c r="A170" s="2">
        <v>36593</v>
      </c>
      <c r="B170">
        <v>-31.664000000000001</v>
      </c>
      <c r="C170">
        <v>-30.773</v>
      </c>
      <c r="D170">
        <v>88.710999999999999</v>
      </c>
      <c r="E170">
        <v>318.952</v>
      </c>
      <c r="F170">
        <v>1.397</v>
      </c>
      <c r="G170">
        <v>36.406999999999996</v>
      </c>
      <c r="H170">
        <v>140.09200000000001</v>
      </c>
      <c r="I170">
        <v>175.15199999999999</v>
      </c>
      <c r="J170">
        <v>-6.9340000000000002</v>
      </c>
      <c r="K170">
        <v>-251.274</v>
      </c>
    </row>
    <row r="171" spans="1:11" x14ac:dyDescent="0.25">
      <c r="A171" s="2">
        <v>36594</v>
      </c>
      <c r="B171">
        <v>-31.498999999999999</v>
      </c>
      <c r="C171">
        <v>-30.866</v>
      </c>
      <c r="D171">
        <v>88.694000000000003</v>
      </c>
      <c r="E171">
        <v>319.64299999999997</v>
      </c>
      <c r="F171">
        <v>1.431</v>
      </c>
      <c r="G171">
        <v>36.57</v>
      </c>
      <c r="H171">
        <v>140.13300000000001</v>
      </c>
      <c r="I171">
        <v>175.68600000000001</v>
      </c>
      <c r="J171">
        <v>-6.8959999999999999</v>
      </c>
      <c r="K171">
        <v>-251.36</v>
      </c>
    </row>
    <row r="172" spans="1:11" x14ac:dyDescent="0.25">
      <c r="A172" s="2">
        <v>36595</v>
      </c>
      <c r="B172">
        <v>-31.352</v>
      </c>
      <c r="C172">
        <v>-30.994</v>
      </c>
      <c r="D172">
        <v>88.688000000000002</v>
      </c>
      <c r="E172">
        <v>320.32400000000001</v>
      </c>
      <c r="F172">
        <v>1.46</v>
      </c>
      <c r="G172">
        <v>36.789000000000001</v>
      </c>
      <c r="H172">
        <v>140.16999999999999</v>
      </c>
      <c r="I172">
        <v>176.321</v>
      </c>
      <c r="J172">
        <v>-6.859</v>
      </c>
      <c r="K172">
        <v>-251.351</v>
      </c>
    </row>
    <row r="173" spans="1:11" x14ac:dyDescent="0.25">
      <c r="A173" s="2">
        <v>36596</v>
      </c>
      <c r="B173">
        <v>-31.198</v>
      </c>
      <c r="C173">
        <v>-31.097000000000001</v>
      </c>
      <c r="D173">
        <v>88.680999999999997</v>
      </c>
      <c r="E173">
        <v>320.96300000000002</v>
      </c>
      <c r="F173">
        <v>1.5129999999999999</v>
      </c>
      <c r="G173">
        <v>37.064</v>
      </c>
      <c r="H173">
        <v>140.16999999999999</v>
      </c>
      <c r="I173">
        <v>176.947</v>
      </c>
      <c r="J173">
        <v>-6.827</v>
      </c>
      <c r="K173">
        <v>-251.36699999999999</v>
      </c>
    </row>
    <row r="174" spans="1:11" x14ac:dyDescent="0.25">
      <c r="A174" s="2">
        <v>36597</v>
      </c>
      <c r="B174">
        <v>-31.027000000000001</v>
      </c>
      <c r="C174">
        <v>-31.183</v>
      </c>
      <c r="D174">
        <v>88.611000000000004</v>
      </c>
      <c r="E174">
        <v>321.459</v>
      </c>
      <c r="F174">
        <v>1.546</v>
      </c>
      <c r="G174">
        <v>37.195</v>
      </c>
      <c r="H174">
        <v>140.19300000000001</v>
      </c>
      <c r="I174">
        <v>177.505</v>
      </c>
      <c r="J174">
        <v>-6.7960000000000003</v>
      </c>
      <c r="K174">
        <v>-251.453</v>
      </c>
    </row>
    <row r="175" spans="1:11" x14ac:dyDescent="0.25">
      <c r="A175" s="2">
        <v>36598</v>
      </c>
      <c r="B175">
        <v>-30.888999999999999</v>
      </c>
      <c r="C175">
        <v>-31.155000000000001</v>
      </c>
      <c r="D175">
        <v>88.573999999999998</v>
      </c>
      <c r="E175">
        <v>321.952</v>
      </c>
      <c r="F175">
        <v>1.5860000000000001</v>
      </c>
      <c r="G175">
        <v>37.374000000000002</v>
      </c>
      <c r="H175">
        <v>140.21299999999999</v>
      </c>
      <c r="I175">
        <v>178.06200000000001</v>
      </c>
      <c r="J175">
        <v>-6.7679999999999998</v>
      </c>
      <c r="K175">
        <v>-251.614</v>
      </c>
    </row>
    <row r="176" spans="1:11" x14ac:dyDescent="0.25">
      <c r="A176" s="2">
        <v>36599</v>
      </c>
      <c r="B176">
        <v>-30.782</v>
      </c>
      <c r="C176">
        <v>-31.103999999999999</v>
      </c>
      <c r="D176">
        <v>88.58</v>
      </c>
      <c r="E176">
        <v>322.41699999999997</v>
      </c>
      <c r="F176">
        <v>1.625</v>
      </c>
      <c r="G176">
        <v>37.497999999999998</v>
      </c>
      <c r="H176">
        <v>140.18</v>
      </c>
      <c r="I176">
        <v>178.65799999999999</v>
      </c>
      <c r="J176">
        <v>-6.742</v>
      </c>
      <c r="K176">
        <v>-251.81299999999999</v>
      </c>
    </row>
    <row r="177" spans="1:11" x14ac:dyDescent="0.25">
      <c r="A177" s="2">
        <v>36600</v>
      </c>
      <c r="B177">
        <v>-30.712</v>
      </c>
      <c r="C177">
        <v>-31.097999999999999</v>
      </c>
      <c r="D177">
        <v>88.573999999999998</v>
      </c>
      <c r="E177">
        <v>322.733</v>
      </c>
      <c r="F177">
        <v>1.655</v>
      </c>
      <c r="G177">
        <v>37.539000000000001</v>
      </c>
      <c r="H177">
        <v>140.155</v>
      </c>
      <c r="I177">
        <v>179.34800000000001</v>
      </c>
      <c r="J177">
        <v>-6.7160000000000002</v>
      </c>
      <c r="K177">
        <v>-251.98</v>
      </c>
    </row>
    <row r="178" spans="1:11" x14ac:dyDescent="0.25">
      <c r="A178" s="2">
        <v>36601</v>
      </c>
      <c r="B178">
        <v>-30.652999999999999</v>
      </c>
      <c r="C178">
        <v>-31.071999999999999</v>
      </c>
      <c r="D178">
        <v>88.578999999999994</v>
      </c>
      <c r="E178">
        <v>323.05399999999997</v>
      </c>
      <c r="F178">
        <v>1.675</v>
      </c>
      <c r="G178">
        <v>37.529000000000003</v>
      </c>
      <c r="H178">
        <v>140.14400000000001</v>
      </c>
      <c r="I178">
        <v>179.93199999999999</v>
      </c>
      <c r="J178">
        <v>-6.6909999999999998</v>
      </c>
      <c r="K178">
        <v>-252.2</v>
      </c>
    </row>
    <row r="179" spans="1:11" x14ac:dyDescent="0.25">
      <c r="A179" s="2">
        <v>36602</v>
      </c>
      <c r="B179">
        <v>-30.561</v>
      </c>
      <c r="C179">
        <v>-31.036999999999999</v>
      </c>
      <c r="D179">
        <v>88.584999999999994</v>
      </c>
      <c r="E179">
        <v>323.39600000000002</v>
      </c>
      <c r="F179">
        <v>1.6850000000000001</v>
      </c>
      <c r="G179">
        <v>37.448999999999998</v>
      </c>
      <c r="H179">
        <v>140.11600000000001</v>
      </c>
      <c r="I179">
        <v>180.47399999999999</v>
      </c>
      <c r="J179">
        <v>-6.6660000000000004</v>
      </c>
      <c r="K179">
        <v>-252.5</v>
      </c>
    </row>
    <row r="180" spans="1:11" x14ac:dyDescent="0.25">
      <c r="A180" s="2">
        <v>36603</v>
      </c>
      <c r="B180">
        <v>-30.474</v>
      </c>
      <c r="C180">
        <v>-31.021000000000001</v>
      </c>
      <c r="D180">
        <v>88.593000000000004</v>
      </c>
      <c r="E180">
        <v>323.69499999999999</v>
      </c>
      <c r="F180">
        <v>1.7170000000000001</v>
      </c>
      <c r="G180">
        <v>37.344999999999999</v>
      </c>
      <c r="H180">
        <v>140.10599999999999</v>
      </c>
      <c r="I180">
        <v>180.941</v>
      </c>
      <c r="J180">
        <v>-6.6420000000000003</v>
      </c>
      <c r="K180">
        <v>-252.875</v>
      </c>
    </row>
    <row r="181" spans="1:11" x14ac:dyDescent="0.25">
      <c r="A181" s="2">
        <v>36604</v>
      </c>
      <c r="B181">
        <v>-30.396000000000001</v>
      </c>
      <c r="C181">
        <v>-30.986000000000001</v>
      </c>
      <c r="D181">
        <v>88.6</v>
      </c>
      <c r="E181">
        <v>323.92</v>
      </c>
      <c r="F181">
        <v>1.7509999999999999</v>
      </c>
      <c r="G181">
        <v>37.186999999999998</v>
      </c>
      <c r="H181">
        <v>140.13499999999999</v>
      </c>
      <c r="I181">
        <v>181.417</v>
      </c>
      <c r="J181">
        <v>-6.62</v>
      </c>
      <c r="K181">
        <v>-253.28100000000001</v>
      </c>
    </row>
    <row r="182" spans="1:11" x14ac:dyDescent="0.25">
      <c r="A182" s="2">
        <v>36605</v>
      </c>
      <c r="B182">
        <v>-30.338999999999999</v>
      </c>
      <c r="C182">
        <v>-30.834</v>
      </c>
      <c r="D182">
        <v>88.603999999999999</v>
      </c>
      <c r="E182">
        <v>324.05099999999999</v>
      </c>
      <c r="F182">
        <v>1.7849999999999999</v>
      </c>
      <c r="G182">
        <v>37.030999999999999</v>
      </c>
      <c r="H182">
        <v>140.16900000000001</v>
      </c>
      <c r="I182">
        <v>181.929</v>
      </c>
      <c r="J182">
        <v>-6.5910000000000002</v>
      </c>
      <c r="K182">
        <v>-253.702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82"/>
  <sheetViews>
    <sheetView workbookViewId="0">
      <pane xSplit="1" ySplit="1" topLeftCell="B138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0.22600000000000001</v>
      </c>
      <c r="C2">
        <v>0.505</v>
      </c>
      <c r="D2">
        <v>0.89800000000000002</v>
      </c>
      <c r="E2">
        <v>5.1999999999999998E-2</v>
      </c>
      <c r="F2">
        <v>0.248</v>
      </c>
      <c r="G2">
        <v>-7.3999999999999996E-2</v>
      </c>
      <c r="H2">
        <v>0.39700000000000002</v>
      </c>
      <c r="I2">
        <v>-0.01</v>
      </c>
      <c r="J2">
        <v>0.40899999999999997</v>
      </c>
      <c r="K2">
        <v>0.46899999999999997</v>
      </c>
    </row>
    <row r="3" spans="1:12" x14ac:dyDescent="0.25">
      <c r="A3" s="2">
        <v>36426</v>
      </c>
      <c r="B3">
        <v>0.48299999999999998</v>
      </c>
      <c r="C3">
        <v>0.99399999999999999</v>
      </c>
      <c r="D3">
        <v>1.7090000000000001</v>
      </c>
      <c r="E3">
        <v>8.5000000000000006E-2</v>
      </c>
      <c r="F3">
        <v>0.63900000000000001</v>
      </c>
      <c r="G3">
        <v>-0.14299999999999999</v>
      </c>
      <c r="H3">
        <v>0.77900000000000003</v>
      </c>
      <c r="I3">
        <v>5.2999999999999999E-2</v>
      </c>
      <c r="J3">
        <v>0.83899999999999997</v>
      </c>
      <c r="K3">
        <v>0.92500000000000004</v>
      </c>
    </row>
    <row r="4" spans="1:12" x14ac:dyDescent="0.25">
      <c r="A4" s="2">
        <v>36427</v>
      </c>
      <c r="B4">
        <v>0.748</v>
      </c>
      <c r="C4">
        <v>1.581</v>
      </c>
      <c r="D4">
        <v>2.5070000000000001</v>
      </c>
      <c r="E4">
        <v>0.13300000000000001</v>
      </c>
      <c r="F4">
        <v>1.0620000000000001</v>
      </c>
      <c r="G4">
        <v>-0.28799999999999998</v>
      </c>
      <c r="H4">
        <v>1.2030000000000001</v>
      </c>
      <c r="I4">
        <v>0.13</v>
      </c>
      <c r="J4">
        <v>1.181</v>
      </c>
      <c r="K4">
        <v>1.5029999999999999</v>
      </c>
    </row>
    <row r="5" spans="1:12" x14ac:dyDescent="0.25">
      <c r="A5" s="2">
        <v>36428</v>
      </c>
      <c r="B5">
        <v>1.038</v>
      </c>
      <c r="C5">
        <v>2.1869999999999998</v>
      </c>
      <c r="D5">
        <v>3.2759999999999998</v>
      </c>
      <c r="E5">
        <v>0.14699999999999999</v>
      </c>
      <c r="F5">
        <v>1.3320000000000001</v>
      </c>
      <c r="G5">
        <v>-0.40500000000000003</v>
      </c>
      <c r="H5">
        <v>1.569</v>
      </c>
      <c r="I5">
        <v>0.19800000000000001</v>
      </c>
      <c r="J5">
        <v>1.556</v>
      </c>
      <c r="K5">
        <v>2.024</v>
      </c>
    </row>
    <row r="6" spans="1:12" x14ac:dyDescent="0.25">
      <c r="A6" s="2">
        <v>36429</v>
      </c>
      <c r="B6">
        <v>1.286</v>
      </c>
      <c r="C6">
        <v>2.8370000000000002</v>
      </c>
      <c r="D6">
        <v>4.069</v>
      </c>
      <c r="E6">
        <v>0.24299999999999999</v>
      </c>
      <c r="F6">
        <v>1.4410000000000001</v>
      </c>
      <c r="G6">
        <v>-0.52600000000000002</v>
      </c>
      <c r="H6">
        <v>1.893</v>
      </c>
      <c r="I6">
        <v>0.32300000000000001</v>
      </c>
      <c r="J6">
        <v>2.0430000000000001</v>
      </c>
      <c r="K6">
        <v>2.64</v>
      </c>
    </row>
    <row r="7" spans="1:12" x14ac:dyDescent="0.25">
      <c r="A7" s="2">
        <v>36430</v>
      </c>
      <c r="B7">
        <v>1.488</v>
      </c>
      <c r="C7">
        <v>3.5139999999999998</v>
      </c>
      <c r="D7">
        <v>5.1379999999999999</v>
      </c>
      <c r="E7">
        <v>0.58299999999999996</v>
      </c>
      <c r="F7">
        <v>1.5920000000000001</v>
      </c>
      <c r="G7">
        <v>-0.52100000000000002</v>
      </c>
      <c r="H7">
        <v>2.2309999999999999</v>
      </c>
      <c r="I7">
        <v>0.57799999999999996</v>
      </c>
      <c r="J7">
        <v>2.5179999999999998</v>
      </c>
      <c r="K7">
        <v>3.2850000000000001</v>
      </c>
    </row>
    <row r="8" spans="1:12" x14ac:dyDescent="0.25">
      <c r="A8" s="2">
        <v>36431</v>
      </c>
      <c r="B8">
        <v>1.66</v>
      </c>
      <c r="C8">
        <v>4.1159999999999997</v>
      </c>
      <c r="D8">
        <v>6.3209999999999997</v>
      </c>
      <c r="E8">
        <v>1.04</v>
      </c>
      <c r="F8">
        <v>1.901</v>
      </c>
      <c r="G8">
        <v>-0.27100000000000002</v>
      </c>
      <c r="H8">
        <v>2.59</v>
      </c>
      <c r="I8">
        <v>0.89900000000000002</v>
      </c>
      <c r="J8">
        <v>2.9540000000000002</v>
      </c>
      <c r="K8">
        <v>3.8559999999999999</v>
      </c>
    </row>
    <row r="9" spans="1:12" x14ac:dyDescent="0.25">
      <c r="A9" s="2">
        <v>36432</v>
      </c>
      <c r="B9">
        <v>1.865</v>
      </c>
      <c r="C9">
        <v>4.6429999999999998</v>
      </c>
      <c r="D9">
        <v>7.5659999999999998</v>
      </c>
      <c r="E9">
        <v>1.544</v>
      </c>
      <c r="F9">
        <v>2.4209999999999998</v>
      </c>
      <c r="G9">
        <v>-0.02</v>
      </c>
      <c r="H9">
        <v>2.8879999999999999</v>
      </c>
      <c r="I9">
        <v>1.2190000000000001</v>
      </c>
      <c r="J9">
        <v>3.3340000000000001</v>
      </c>
      <c r="K9">
        <v>4.4550000000000001</v>
      </c>
    </row>
    <row r="10" spans="1:12" x14ac:dyDescent="0.25">
      <c r="A10" s="2">
        <v>36433</v>
      </c>
      <c r="B10">
        <v>2.1709999999999998</v>
      </c>
      <c r="C10">
        <v>5.1760000000000002</v>
      </c>
      <c r="D10">
        <v>8.8160000000000007</v>
      </c>
      <c r="E10">
        <v>2.024</v>
      </c>
      <c r="F10">
        <v>3.0640000000000001</v>
      </c>
      <c r="G10">
        <v>0.45700000000000002</v>
      </c>
      <c r="H10">
        <v>3.0859999999999999</v>
      </c>
      <c r="I10">
        <v>1.571</v>
      </c>
      <c r="J10">
        <v>3.6819999999999999</v>
      </c>
      <c r="K10">
        <v>5.0279999999999996</v>
      </c>
    </row>
    <row r="11" spans="1:12" x14ac:dyDescent="0.25">
      <c r="A11" s="2">
        <v>36434</v>
      </c>
      <c r="B11">
        <v>2.5059999999999998</v>
      </c>
      <c r="C11">
        <v>5.7990000000000004</v>
      </c>
      <c r="D11">
        <v>10.047000000000001</v>
      </c>
      <c r="E11">
        <v>2.4420000000000002</v>
      </c>
      <c r="F11">
        <v>3.8929999999999998</v>
      </c>
      <c r="G11">
        <v>1.0169999999999999</v>
      </c>
      <c r="H11">
        <v>3.2109999999999999</v>
      </c>
      <c r="I11">
        <v>1.843</v>
      </c>
      <c r="J11">
        <v>3.9510000000000001</v>
      </c>
      <c r="K11">
        <v>5.5540000000000003</v>
      </c>
    </row>
    <row r="12" spans="1:12" x14ac:dyDescent="0.25">
      <c r="A12" s="2">
        <v>36435</v>
      </c>
      <c r="B12">
        <v>2.8610000000000002</v>
      </c>
      <c r="C12">
        <v>6.4569999999999999</v>
      </c>
      <c r="D12">
        <v>11.331</v>
      </c>
      <c r="E12">
        <v>2.8959999999999999</v>
      </c>
      <c r="F12">
        <v>4.835</v>
      </c>
      <c r="G12">
        <v>1.766</v>
      </c>
      <c r="H12">
        <v>3.1539999999999999</v>
      </c>
      <c r="I12">
        <v>2.0059999999999998</v>
      </c>
      <c r="J12">
        <v>4.2160000000000002</v>
      </c>
      <c r="K12">
        <v>6.1319999999999997</v>
      </c>
    </row>
    <row r="13" spans="1:12" x14ac:dyDescent="0.25">
      <c r="A13" s="2">
        <v>36436</v>
      </c>
      <c r="B13">
        <v>3.1320000000000001</v>
      </c>
      <c r="C13">
        <v>7.1639999999999997</v>
      </c>
      <c r="D13">
        <v>12.647</v>
      </c>
      <c r="E13">
        <v>3.3769999999999998</v>
      </c>
      <c r="F13">
        <v>5.8179999999999996</v>
      </c>
      <c r="G13">
        <v>2.6459999999999999</v>
      </c>
      <c r="H13">
        <v>2.8969999999999998</v>
      </c>
      <c r="I13">
        <v>2.0950000000000002</v>
      </c>
      <c r="J13">
        <v>4.609</v>
      </c>
      <c r="K13">
        <v>6.6559999999999997</v>
      </c>
    </row>
    <row r="14" spans="1:12" x14ac:dyDescent="0.25">
      <c r="A14" s="2">
        <v>36437</v>
      </c>
      <c r="B14">
        <v>3.4670000000000001</v>
      </c>
      <c r="C14">
        <v>7.84</v>
      </c>
      <c r="D14">
        <v>13.926</v>
      </c>
      <c r="E14">
        <v>3.9940000000000002</v>
      </c>
      <c r="F14">
        <v>6.9329999999999998</v>
      </c>
      <c r="G14">
        <v>3.6179999999999999</v>
      </c>
      <c r="H14">
        <v>2.528</v>
      </c>
      <c r="I14">
        <v>2.1419999999999999</v>
      </c>
      <c r="J14">
        <v>5.0330000000000004</v>
      </c>
      <c r="K14">
        <v>7.3289999999999997</v>
      </c>
    </row>
    <row r="15" spans="1:12" x14ac:dyDescent="0.25">
      <c r="A15" s="2">
        <v>36438</v>
      </c>
      <c r="B15">
        <v>3.7240000000000002</v>
      </c>
      <c r="C15">
        <v>8.4979999999999993</v>
      </c>
      <c r="D15">
        <v>15.225</v>
      </c>
      <c r="E15">
        <v>4.63</v>
      </c>
      <c r="F15">
        <v>8.1929999999999996</v>
      </c>
      <c r="G15">
        <v>4.8659999999999997</v>
      </c>
      <c r="H15">
        <v>2.1539999999999999</v>
      </c>
      <c r="I15">
        <v>2.1539999999999999</v>
      </c>
      <c r="J15">
        <v>5.532</v>
      </c>
      <c r="K15">
        <v>8.0570000000000004</v>
      </c>
    </row>
    <row r="16" spans="1:12" x14ac:dyDescent="0.25">
      <c r="A16" s="2">
        <v>36439</v>
      </c>
      <c r="B16">
        <v>4.0620000000000003</v>
      </c>
      <c r="C16">
        <v>9.0510000000000002</v>
      </c>
      <c r="D16">
        <v>16.510999999999999</v>
      </c>
      <c r="E16">
        <v>5.2460000000000004</v>
      </c>
      <c r="F16">
        <v>9.5589999999999993</v>
      </c>
      <c r="G16">
        <v>6.0339999999999998</v>
      </c>
      <c r="H16">
        <v>1.7909999999999999</v>
      </c>
      <c r="I16">
        <v>2.1880000000000002</v>
      </c>
      <c r="J16">
        <v>6.0609999999999999</v>
      </c>
      <c r="K16">
        <v>8.8680000000000003</v>
      </c>
    </row>
    <row r="17" spans="1:11" x14ac:dyDescent="0.25">
      <c r="A17" s="2">
        <v>36440</v>
      </c>
      <c r="B17">
        <v>4.4039999999999999</v>
      </c>
      <c r="C17">
        <v>9.6539999999999999</v>
      </c>
      <c r="D17">
        <v>17.84</v>
      </c>
      <c r="E17">
        <v>5.78</v>
      </c>
      <c r="F17">
        <v>10.879</v>
      </c>
      <c r="G17">
        <v>6.992</v>
      </c>
      <c r="H17">
        <v>1.5720000000000001</v>
      </c>
      <c r="I17">
        <v>2.1859999999999999</v>
      </c>
      <c r="J17">
        <v>6.75</v>
      </c>
      <c r="K17">
        <v>9.7210000000000001</v>
      </c>
    </row>
    <row r="18" spans="1:11" x14ac:dyDescent="0.25">
      <c r="A18" s="2">
        <v>36441</v>
      </c>
      <c r="B18">
        <v>4.6520000000000001</v>
      </c>
      <c r="C18">
        <v>10.369</v>
      </c>
      <c r="D18">
        <v>19.175000000000001</v>
      </c>
      <c r="E18">
        <v>6.2930000000000001</v>
      </c>
      <c r="F18">
        <v>12.055</v>
      </c>
      <c r="G18">
        <v>7.7779999999999996</v>
      </c>
      <c r="H18">
        <v>1.494</v>
      </c>
      <c r="I18">
        <v>2.133</v>
      </c>
      <c r="J18">
        <v>7.4619999999999997</v>
      </c>
      <c r="K18">
        <v>10.691000000000001</v>
      </c>
    </row>
    <row r="19" spans="1:11" x14ac:dyDescent="0.25">
      <c r="A19" s="2">
        <v>36442</v>
      </c>
      <c r="B19">
        <v>4.7450000000000001</v>
      </c>
      <c r="C19">
        <v>11.105</v>
      </c>
      <c r="D19">
        <v>20.472999999999999</v>
      </c>
      <c r="E19">
        <v>7.0330000000000004</v>
      </c>
      <c r="F19">
        <v>13.242000000000001</v>
      </c>
      <c r="G19">
        <v>8.4440000000000008</v>
      </c>
      <c r="H19">
        <v>1.5469999999999999</v>
      </c>
      <c r="I19">
        <v>2.2559999999999998</v>
      </c>
      <c r="J19">
        <v>8.1419999999999995</v>
      </c>
      <c r="K19">
        <v>11.475</v>
      </c>
    </row>
    <row r="20" spans="1:11" x14ac:dyDescent="0.25">
      <c r="A20" s="2">
        <v>36443</v>
      </c>
      <c r="B20">
        <v>4.6310000000000002</v>
      </c>
      <c r="C20">
        <v>11.853999999999999</v>
      </c>
      <c r="D20">
        <v>21.873000000000001</v>
      </c>
      <c r="E20">
        <v>7.9020000000000001</v>
      </c>
      <c r="F20">
        <v>14.598000000000001</v>
      </c>
      <c r="G20">
        <v>9.1869999999999994</v>
      </c>
      <c r="H20">
        <v>1.6120000000000001</v>
      </c>
      <c r="I20">
        <v>2.5089999999999999</v>
      </c>
      <c r="J20">
        <v>8.9090000000000007</v>
      </c>
      <c r="K20">
        <v>12.042</v>
      </c>
    </row>
    <row r="21" spans="1:11" x14ac:dyDescent="0.25">
      <c r="A21" s="2">
        <v>36444</v>
      </c>
      <c r="B21">
        <v>4.4349999999999996</v>
      </c>
      <c r="C21">
        <v>12.601000000000001</v>
      </c>
      <c r="D21">
        <v>23.327999999999999</v>
      </c>
      <c r="E21">
        <v>8.6419999999999995</v>
      </c>
      <c r="F21">
        <v>16.024999999999999</v>
      </c>
      <c r="G21">
        <v>9.9290000000000003</v>
      </c>
      <c r="H21">
        <v>1.8220000000000001</v>
      </c>
      <c r="I21">
        <v>2.5649999999999999</v>
      </c>
      <c r="J21">
        <v>9.7089999999999996</v>
      </c>
      <c r="K21">
        <v>12.699</v>
      </c>
    </row>
    <row r="22" spans="1:11" x14ac:dyDescent="0.25">
      <c r="A22" s="2">
        <v>36445</v>
      </c>
      <c r="B22">
        <v>4.2640000000000002</v>
      </c>
      <c r="C22">
        <v>13.467000000000001</v>
      </c>
      <c r="D22">
        <v>24.878</v>
      </c>
      <c r="E22">
        <v>9.0909999999999993</v>
      </c>
      <c r="F22">
        <v>17.407</v>
      </c>
      <c r="G22">
        <v>10.557</v>
      </c>
      <c r="H22">
        <v>2.2130000000000001</v>
      </c>
      <c r="I22">
        <v>2.7090000000000001</v>
      </c>
      <c r="J22">
        <v>10.368</v>
      </c>
      <c r="K22">
        <v>13.510999999999999</v>
      </c>
    </row>
    <row r="23" spans="1:11" x14ac:dyDescent="0.25">
      <c r="A23" s="2">
        <v>36446</v>
      </c>
      <c r="B23">
        <v>4.2030000000000003</v>
      </c>
      <c r="C23">
        <v>14.494999999999999</v>
      </c>
      <c r="D23">
        <v>26.422999999999998</v>
      </c>
      <c r="E23">
        <v>9.4019999999999992</v>
      </c>
      <c r="F23">
        <v>18.672999999999998</v>
      </c>
      <c r="G23">
        <v>11.055</v>
      </c>
      <c r="H23">
        <v>2.7080000000000002</v>
      </c>
      <c r="I23">
        <v>2.798</v>
      </c>
      <c r="J23">
        <v>11.045</v>
      </c>
      <c r="K23">
        <v>14.452999999999999</v>
      </c>
    </row>
    <row r="24" spans="1:11" x14ac:dyDescent="0.25">
      <c r="A24" s="2">
        <v>36447</v>
      </c>
      <c r="B24">
        <v>4.2569999999999997</v>
      </c>
      <c r="C24">
        <v>15.574999999999999</v>
      </c>
      <c r="D24">
        <v>27.92</v>
      </c>
      <c r="E24">
        <v>9.5980000000000008</v>
      </c>
      <c r="F24">
        <v>19.725999999999999</v>
      </c>
      <c r="G24">
        <v>11.323</v>
      </c>
      <c r="H24">
        <v>3.5139999999999998</v>
      </c>
      <c r="I24">
        <v>2.8740000000000001</v>
      </c>
      <c r="J24">
        <v>11.753</v>
      </c>
      <c r="K24">
        <v>15.5</v>
      </c>
    </row>
    <row r="25" spans="1:11" x14ac:dyDescent="0.25">
      <c r="A25" s="2">
        <v>36448</v>
      </c>
      <c r="B25">
        <v>4.5140000000000002</v>
      </c>
      <c r="C25">
        <v>16.695</v>
      </c>
      <c r="D25">
        <v>29.465</v>
      </c>
      <c r="E25">
        <v>9.68</v>
      </c>
      <c r="F25">
        <v>20.652999999999999</v>
      </c>
      <c r="G25">
        <v>11.452</v>
      </c>
      <c r="H25">
        <v>4.3689999999999998</v>
      </c>
      <c r="I25">
        <v>3.0649999999999999</v>
      </c>
      <c r="J25">
        <v>12.423</v>
      </c>
      <c r="K25">
        <v>16.581</v>
      </c>
    </row>
    <row r="26" spans="1:11" x14ac:dyDescent="0.25">
      <c r="A26" s="2">
        <v>36449</v>
      </c>
      <c r="B26">
        <v>4.6980000000000004</v>
      </c>
      <c r="C26">
        <v>17.791</v>
      </c>
      <c r="D26">
        <v>30.855</v>
      </c>
      <c r="E26">
        <v>9.7149999999999999</v>
      </c>
      <c r="F26">
        <v>21.689</v>
      </c>
      <c r="G26">
        <v>11.84</v>
      </c>
      <c r="H26">
        <v>5.3159999999999998</v>
      </c>
      <c r="I26">
        <v>3.226</v>
      </c>
      <c r="J26">
        <v>13.204000000000001</v>
      </c>
      <c r="K26">
        <v>17.696999999999999</v>
      </c>
    </row>
    <row r="27" spans="1:11" x14ac:dyDescent="0.25">
      <c r="A27" s="2">
        <v>36450</v>
      </c>
      <c r="B27">
        <v>5.0430000000000001</v>
      </c>
      <c r="C27">
        <v>19.018999999999998</v>
      </c>
      <c r="D27">
        <v>32.597000000000001</v>
      </c>
      <c r="E27">
        <v>9.8640000000000008</v>
      </c>
      <c r="F27">
        <v>22.707999999999998</v>
      </c>
      <c r="G27">
        <v>11.956</v>
      </c>
      <c r="H27">
        <v>6.3010000000000002</v>
      </c>
      <c r="I27">
        <v>3.4590000000000001</v>
      </c>
      <c r="J27">
        <v>14.119</v>
      </c>
      <c r="K27">
        <v>18.831</v>
      </c>
    </row>
    <row r="28" spans="1:11" x14ac:dyDescent="0.25">
      <c r="A28" s="2">
        <v>36451</v>
      </c>
      <c r="B28">
        <v>5.39</v>
      </c>
      <c r="C28">
        <v>20.417999999999999</v>
      </c>
      <c r="D28">
        <v>34.454999999999998</v>
      </c>
      <c r="E28">
        <v>9.9930000000000003</v>
      </c>
      <c r="F28">
        <v>23.684999999999999</v>
      </c>
      <c r="G28">
        <v>12.042</v>
      </c>
      <c r="H28">
        <v>7.3360000000000003</v>
      </c>
      <c r="I28">
        <v>3.8860000000000001</v>
      </c>
      <c r="J28">
        <v>15.202999999999999</v>
      </c>
      <c r="K28">
        <v>19.54</v>
      </c>
    </row>
    <row r="29" spans="1:11" x14ac:dyDescent="0.25">
      <c r="A29" s="2">
        <v>36452</v>
      </c>
      <c r="B29">
        <v>5.734</v>
      </c>
      <c r="C29">
        <v>21.812999999999999</v>
      </c>
      <c r="D29">
        <v>36.353999999999999</v>
      </c>
      <c r="E29">
        <v>10.113</v>
      </c>
      <c r="F29">
        <v>24.675000000000001</v>
      </c>
      <c r="G29">
        <v>12.103</v>
      </c>
      <c r="H29">
        <v>8.3569999999999993</v>
      </c>
      <c r="I29">
        <v>4.3230000000000004</v>
      </c>
      <c r="J29">
        <v>16.428999999999998</v>
      </c>
      <c r="K29">
        <v>20.07</v>
      </c>
    </row>
    <row r="30" spans="1:11" x14ac:dyDescent="0.25">
      <c r="A30" s="2">
        <v>36453</v>
      </c>
      <c r="B30">
        <v>5.9859999999999998</v>
      </c>
      <c r="C30">
        <v>23.079000000000001</v>
      </c>
      <c r="D30">
        <v>38.277999999999999</v>
      </c>
      <c r="E30">
        <v>10.234999999999999</v>
      </c>
      <c r="F30">
        <v>25.509</v>
      </c>
      <c r="G30">
        <v>12.11</v>
      </c>
      <c r="H30">
        <v>9.4659999999999993</v>
      </c>
      <c r="I30">
        <v>4.734</v>
      </c>
      <c r="J30">
        <v>17.652000000000001</v>
      </c>
      <c r="K30">
        <v>20.914999999999999</v>
      </c>
    </row>
    <row r="31" spans="1:11" x14ac:dyDescent="0.25">
      <c r="A31" s="2">
        <v>36454</v>
      </c>
      <c r="B31">
        <v>6.16</v>
      </c>
      <c r="C31">
        <v>24.238</v>
      </c>
      <c r="D31">
        <v>40.399000000000001</v>
      </c>
      <c r="E31">
        <v>10.416</v>
      </c>
      <c r="F31">
        <v>26.355</v>
      </c>
      <c r="G31">
        <v>12.166</v>
      </c>
      <c r="H31">
        <v>10.641999999999999</v>
      </c>
      <c r="I31">
        <v>5.07</v>
      </c>
      <c r="J31">
        <v>18.824000000000002</v>
      </c>
      <c r="K31">
        <v>22.015999999999998</v>
      </c>
    </row>
    <row r="32" spans="1:11" x14ac:dyDescent="0.25">
      <c r="A32" s="2">
        <v>36455</v>
      </c>
      <c r="B32">
        <v>6.43</v>
      </c>
      <c r="C32">
        <v>25.288</v>
      </c>
      <c r="D32">
        <v>42.442999999999998</v>
      </c>
      <c r="E32">
        <v>10.622999999999999</v>
      </c>
      <c r="F32">
        <v>27.381</v>
      </c>
      <c r="G32">
        <v>12.488</v>
      </c>
      <c r="H32">
        <v>11.795999999999999</v>
      </c>
      <c r="I32">
        <v>5.234</v>
      </c>
      <c r="J32">
        <v>19.867999999999999</v>
      </c>
      <c r="K32">
        <v>22.92</v>
      </c>
    </row>
    <row r="33" spans="1:11" x14ac:dyDescent="0.25">
      <c r="A33" s="2">
        <v>36456</v>
      </c>
      <c r="B33">
        <v>6.8170000000000002</v>
      </c>
      <c r="C33">
        <v>26.302</v>
      </c>
      <c r="D33">
        <v>44.44</v>
      </c>
      <c r="E33">
        <v>10.926</v>
      </c>
      <c r="F33">
        <v>28.541</v>
      </c>
      <c r="G33">
        <v>12.757999999999999</v>
      </c>
      <c r="H33">
        <v>12.911</v>
      </c>
      <c r="I33">
        <v>5.4180000000000001</v>
      </c>
      <c r="J33">
        <v>21.103000000000002</v>
      </c>
      <c r="K33">
        <v>23.678999999999998</v>
      </c>
    </row>
    <row r="34" spans="1:11" x14ac:dyDescent="0.25">
      <c r="A34" s="2">
        <v>36457</v>
      </c>
      <c r="B34">
        <v>7.32</v>
      </c>
      <c r="C34">
        <v>27.370999999999999</v>
      </c>
      <c r="D34">
        <v>46.404000000000003</v>
      </c>
      <c r="E34">
        <v>11.178000000000001</v>
      </c>
      <c r="F34">
        <v>29.603999999999999</v>
      </c>
      <c r="G34">
        <v>13.066000000000001</v>
      </c>
      <c r="H34">
        <v>14.02</v>
      </c>
      <c r="I34">
        <v>5.8869999999999996</v>
      </c>
      <c r="J34">
        <v>22.158999999999999</v>
      </c>
      <c r="K34">
        <v>24.385000000000002</v>
      </c>
    </row>
    <row r="35" spans="1:11" x14ac:dyDescent="0.25">
      <c r="A35" s="2">
        <v>36458</v>
      </c>
      <c r="B35">
        <v>7.6639999999999997</v>
      </c>
      <c r="C35">
        <v>28.65</v>
      </c>
      <c r="D35">
        <v>48.287999999999997</v>
      </c>
      <c r="E35">
        <v>11.663</v>
      </c>
      <c r="F35">
        <v>31.052</v>
      </c>
      <c r="G35">
        <v>13.307</v>
      </c>
      <c r="H35">
        <v>15.061999999999999</v>
      </c>
      <c r="I35">
        <v>6.444</v>
      </c>
      <c r="J35">
        <v>23.219000000000001</v>
      </c>
      <c r="K35">
        <v>25.189</v>
      </c>
    </row>
    <row r="36" spans="1:11" x14ac:dyDescent="0.25">
      <c r="A36" s="2">
        <v>36459</v>
      </c>
      <c r="B36">
        <v>8.0980000000000008</v>
      </c>
      <c r="C36">
        <v>30.077999999999999</v>
      </c>
      <c r="D36">
        <v>50.249000000000002</v>
      </c>
      <c r="E36">
        <v>12.401999999999999</v>
      </c>
      <c r="F36">
        <v>32.463000000000001</v>
      </c>
      <c r="G36">
        <v>13.475</v>
      </c>
      <c r="H36">
        <v>16.068000000000001</v>
      </c>
      <c r="I36">
        <v>7.08</v>
      </c>
      <c r="J36">
        <v>24.486000000000001</v>
      </c>
      <c r="K36">
        <v>25.853999999999999</v>
      </c>
    </row>
    <row r="37" spans="1:11" x14ac:dyDescent="0.25">
      <c r="A37" s="2">
        <v>36460</v>
      </c>
      <c r="B37">
        <v>8.5960000000000001</v>
      </c>
      <c r="C37">
        <v>31.544</v>
      </c>
      <c r="D37">
        <v>52.232999999999997</v>
      </c>
      <c r="E37">
        <v>12.83</v>
      </c>
      <c r="F37">
        <v>33.835999999999999</v>
      </c>
      <c r="G37">
        <v>13.641999999999999</v>
      </c>
      <c r="H37">
        <v>17.036999999999999</v>
      </c>
      <c r="I37">
        <v>7.6059999999999999</v>
      </c>
      <c r="J37">
        <v>25.719000000000001</v>
      </c>
      <c r="K37">
        <v>26.603999999999999</v>
      </c>
    </row>
    <row r="38" spans="1:11" x14ac:dyDescent="0.25">
      <c r="A38" s="2">
        <v>36461</v>
      </c>
      <c r="B38">
        <v>9.0660000000000007</v>
      </c>
      <c r="C38">
        <v>33.14</v>
      </c>
      <c r="D38">
        <v>54.276000000000003</v>
      </c>
      <c r="E38">
        <v>12.843</v>
      </c>
      <c r="F38">
        <v>35.308999999999997</v>
      </c>
      <c r="G38">
        <v>14.234999999999999</v>
      </c>
      <c r="H38">
        <v>17.923999999999999</v>
      </c>
      <c r="I38">
        <v>8.0749999999999993</v>
      </c>
      <c r="J38">
        <v>26.962</v>
      </c>
      <c r="K38">
        <v>27.209</v>
      </c>
    </row>
    <row r="39" spans="1:11" x14ac:dyDescent="0.25">
      <c r="A39" s="2">
        <v>36462</v>
      </c>
      <c r="B39">
        <v>9.4369999999999994</v>
      </c>
      <c r="C39">
        <v>34.847000000000001</v>
      </c>
      <c r="D39">
        <v>56.545999999999999</v>
      </c>
      <c r="E39">
        <v>13.272</v>
      </c>
      <c r="F39">
        <v>36.76</v>
      </c>
      <c r="G39">
        <v>14.808</v>
      </c>
      <c r="H39">
        <v>18.675999999999998</v>
      </c>
      <c r="I39">
        <v>8.5530000000000008</v>
      </c>
      <c r="J39">
        <v>28.113</v>
      </c>
      <c r="K39">
        <v>27.771000000000001</v>
      </c>
    </row>
    <row r="40" spans="1:11" x14ac:dyDescent="0.25">
      <c r="A40" s="2">
        <v>36463</v>
      </c>
      <c r="B40">
        <v>9.7210000000000001</v>
      </c>
      <c r="C40">
        <v>36.792999999999999</v>
      </c>
      <c r="D40">
        <v>59.033000000000001</v>
      </c>
      <c r="E40">
        <v>13.692</v>
      </c>
      <c r="F40">
        <v>38.341000000000001</v>
      </c>
      <c r="G40">
        <v>15.61</v>
      </c>
      <c r="H40">
        <v>19.582999999999998</v>
      </c>
      <c r="I40">
        <v>8.9860000000000007</v>
      </c>
      <c r="J40">
        <v>29.503</v>
      </c>
      <c r="K40">
        <v>28.507000000000001</v>
      </c>
    </row>
    <row r="41" spans="1:11" x14ac:dyDescent="0.25">
      <c r="A41" s="2">
        <v>36464</v>
      </c>
      <c r="B41">
        <v>9.9499999999999993</v>
      </c>
      <c r="C41">
        <v>38.935000000000002</v>
      </c>
      <c r="D41">
        <v>61.662999999999997</v>
      </c>
      <c r="E41">
        <v>14.191000000000001</v>
      </c>
      <c r="F41">
        <v>39.844999999999999</v>
      </c>
      <c r="G41">
        <v>16.36</v>
      </c>
      <c r="H41">
        <v>20.637</v>
      </c>
      <c r="I41">
        <v>9.3019999999999996</v>
      </c>
      <c r="J41">
        <v>30.584</v>
      </c>
      <c r="K41">
        <v>29.213999999999999</v>
      </c>
    </row>
    <row r="42" spans="1:11" x14ac:dyDescent="0.25">
      <c r="A42" s="2">
        <v>36465</v>
      </c>
      <c r="B42">
        <v>10.157</v>
      </c>
      <c r="C42">
        <v>41.06</v>
      </c>
      <c r="D42">
        <v>64.241</v>
      </c>
      <c r="E42">
        <v>14.837</v>
      </c>
      <c r="F42">
        <v>41.203000000000003</v>
      </c>
      <c r="G42">
        <v>17.065000000000001</v>
      </c>
      <c r="H42">
        <v>21.742999999999999</v>
      </c>
      <c r="I42">
        <v>9.7170000000000005</v>
      </c>
      <c r="J42">
        <v>31.608000000000001</v>
      </c>
      <c r="K42">
        <v>30.114000000000001</v>
      </c>
    </row>
    <row r="43" spans="1:11" x14ac:dyDescent="0.25">
      <c r="A43" s="2">
        <v>36466</v>
      </c>
      <c r="B43">
        <v>10.308</v>
      </c>
      <c r="C43">
        <v>43.237000000000002</v>
      </c>
      <c r="D43">
        <v>66.81</v>
      </c>
      <c r="E43">
        <v>15.468</v>
      </c>
      <c r="F43">
        <v>42.689</v>
      </c>
      <c r="G43">
        <v>17.946000000000002</v>
      </c>
      <c r="H43">
        <v>22.747</v>
      </c>
      <c r="I43">
        <v>10.664</v>
      </c>
      <c r="J43">
        <v>32.433999999999997</v>
      </c>
      <c r="K43">
        <v>31.23</v>
      </c>
    </row>
    <row r="44" spans="1:11" x14ac:dyDescent="0.25">
      <c r="A44" s="2">
        <v>36467</v>
      </c>
      <c r="B44">
        <v>10.569000000000001</v>
      </c>
      <c r="C44">
        <v>45.57</v>
      </c>
      <c r="D44">
        <v>69.31</v>
      </c>
      <c r="E44">
        <v>15.946999999999999</v>
      </c>
      <c r="F44">
        <v>44.21</v>
      </c>
      <c r="G44">
        <v>18.867999999999999</v>
      </c>
      <c r="H44">
        <v>23.661999999999999</v>
      </c>
      <c r="I44">
        <v>11.984999999999999</v>
      </c>
      <c r="J44">
        <v>33.198</v>
      </c>
      <c r="K44">
        <v>32.581000000000003</v>
      </c>
    </row>
    <row r="45" spans="1:11" x14ac:dyDescent="0.25">
      <c r="A45" s="2">
        <v>36468</v>
      </c>
      <c r="B45">
        <v>11.035</v>
      </c>
      <c r="C45">
        <v>47.978999999999999</v>
      </c>
      <c r="D45">
        <v>71.603999999999999</v>
      </c>
      <c r="E45">
        <v>16.420999999999999</v>
      </c>
      <c r="F45">
        <v>45.665999999999997</v>
      </c>
      <c r="G45">
        <v>20.032</v>
      </c>
      <c r="H45">
        <v>24.523</v>
      </c>
      <c r="I45">
        <v>13.127000000000001</v>
      </c>
      <c r="J45">
        <v>33.994999999999997</v>
      </c>
      <c r="K45">
        <v>34.103999999999999</v>
      </c>
    </row>
    <row r="46" spans="1:11" x14ac:dyDescent="0.25">
      <c r="A46" s="2">
        <v>36469</v>
      </c>
      <c r="B46">
        <v>11.548999999999999</v>
      </c>
      <c r="C46">
        <v>50.524999999999999</v>
      </c>
      <c r="D46">
        <v>73.983999999999995</v>
      </c>
      <c r="E46">
        <v>16.876999999999999</v>
      </c>
      <c r="F46">
        <v>47.121000000000002</v>
      </c>
      <c r="G46">
        <v>21.013000000000002</v>
      </c>
      <c r="H46">
        <v>25.533000000000001</v>
      </c>
      <c r="I46">
        <v>14.055999999999999</v>
      </c>
      <c r="J46">
        <v>34.832999999999998</v>
      </c>
      <c r="K46">
        <v>35.738</v>
      </c>
    </row>
    <row r="47" spans="1:11" x14ac:dyDescent="0.25">
      <c r="A47" s="2">
        <v>36470</v>
      </c>
      <c r="B47">
        <v>12.257</v>
      </c>
      <c r="C47">
        <v>52.81</v>
      </c>
      <c r="D47">
        <v>76.52</v>
      </c>
      <c r="E47">
        <v>17.457000000000001</v>
      </c>
      <c r="F47">
        <v>48.747</v>
      </c>
      <c r="G47">
        <v>22.202000000000002</v>
      </c>
      <c r="H47">
        <v>26.687000000000001</v>
      </c>
      <c r="I47">
        <v>15.163</v>
      </c>
      <c r="J47">
        <v>35.761000000000003</v>
      </c>
      <c r="K47">
        <v>37.534999999999997</v>
      </c>
    </row>
    <row r="48" spans="1:11" x14ac:dyDescent="0.25">
      <c r="A48" s="2">
        <v>36471</v>
      </c>
      <c r="B48">
        <v>13.118</v>
      </c>
      <c r="C48">
        <v>55.106000000000002</v>
      </c>
      <c r="D48">
        <v>78.981999999999999</v>
      </c>
      <c r="E48">
        <v>17.994</v>
      </c>
      <c r="F48">
        <v>50.298999999999999</v>
      </c>
      <c r="G48">
        <v>23.515999999999998</v>
      </c>
      <c r="H48">
        <v>27.847000000000001</v>
      </c>
      <c r="I48">
        <v>16.404</v>
      </c>
      <c r="J48">
        <v>36.689</v>
      </c>
      <c r="K48">
        <v>39.357999999999997</v>
      </c>
    </row>
    <row r="49" spans="1:11" x14ac:dyDescent="0.25">
      <c r="A49" s="2">
        <v>36472</v>
      </c>
      <c r="B49">
        <v>14.05</v>
      </c>
      <c r="C49">
        <v>57.344000000000001</v>
      </c>
      <c r="D49">
        <v>81.62</v>
      </c>
      <c r="E49">
        <v>18.361999999999998</v>
      </c>
      <c r="F49">
        <v>51.679000000000002</v>
      </c>
      <c r="G49">
        <v>24.585000000000001</v>
      </c>
      <c r="H49">
        <v>29.093</v>
      </c>
      <c r="I49">
        <v>17.837</v>
      </c>
      <c r="J49">
        <v>37.707999999999998</v>
      </c>
      <c r="K49">
        <v>40.981000000000002</v>
      </c>
    </row>
    <row r="50" spans="1:11" x14ac:dyDescent="0.25">
      <c r="A50" s="2">
        <v>36473</v>
      </c>
      <c r="B50">
        <v>15.042</v>
      </c>
      <c r="C50">
        <v>59.55</v>
      </c>
      <c r="D50">
        <v>84.497</v>
      </c>
      <c r="E50">
        <v>18.667999999999999</v>
      </c>
      <c r="F50">
        <v>53.256</v>
      </c>
      <c r="G50">
        <v>25.315000000000001</v>
      </c>
      <c r="H50">
        <v>30.388999999999999</v>
      </c>
      <c r="I50">
        <v>18.960999999999999</v>
      </c>
      <c r="J50">
        <v>38.764000000000003</v>
      </c>
      <c r="K50">
        <v>42.643999999999998</v>
      </c>
    </row>
    <row r="51" spans="1:11" x14ac:dyDescent="0.25">
      <c r="A51" s="2">
        <v>36474</v>
      </c>
      <c r="B51">
        <v>15.956</v>
      </c>
      <c r="C51">
        <v>61.755000000000003</v>
      </c>
      <c r="D51">
        <v>87.403000000000006</v>
      </c>
      <c r="E51">
        <v>19.111999999999998</v>
      </c>
      <c r="F51">
        <v>55.091999999999999</v>
      </c>
      <c r="G51">
        <v>25.984000000000002</v>
      </c>
      <c r="H51">
        <v>31.681999999999999</v>
      </c>
      <c r="I51">
        <v>20.119</v>
      </c>
      <c r="J51">
        <v>39.804000000000002</v>
      </c>
      <c r="K51">
        <v>44.543999999999997</v>
      </c>
    </row>
    <row r="52" spans="1:11" x14ac:dyDescent="0.25">
      <c r="A52" s="2">
        <v>36475</v>
      </c>
      <c r="B52">
        <v>16.841999999999999</v>
      </c>
      <c r="C52">
        <v>63.933</v>
      </c>
      <c r="D52">
        <v>90.155000000000001</v>
      </c>
      <c r="E52">
        <v>19.722999999999999</v>
      </c>
      <c r="F52">
        <v>56.896000000000001</v>
      </c>
      <c r="G52">
        <v>26.74</v>
      </c>
      <c r="H52">
        <v>33.101999999999997</v>
      </c>
      <c r="I52">
        <v>21.138999999999999</v>
      </c>
      <c r="J52">
        <v>40.789000000000001</v>
      </c>
      <c r="K52">
        <v>46.451000000000001</v>
      </c>
    </row>
    <row r="53" spans="1:11" x14ac:dyDescent="0.25">
      <c r="A53" s="2">
        <v>36476</v>
      </c>
      <c r="B53">
        <v>17.768000000000001</v>
      </c>
      <c r="C53">
        <v>65.935000000000002</v>
      </c>
      <c r="D53">
        <v>93.143000000000001</v>
      </c>
      <c r="E53">
        <v>20.459</v>
      </c>
      <c r="F53">
        <v>58.704000000000001</v>
      </c>
      <c r="G53">
        <v>27.414000000000001</v>
      </c>
      <c r="H53">
        <v>34.551000000000002</v>
      </c>
      <c r="I53">
        <v>21.873999999999999</v>
      </c>
      <c r="J53">
        <v>41.832999999999998</v>
      </c>
      <c r="K53">
        <v>48.305999999999997</v>
      </c>
    </row>
    <row r="54" spans="1:11" x14ac:dyDescent="0.25">
      <c r="A54" s="2">
        <v>36477</v>
      </c>
      <c r="B54">
        <v>18.920000000000002</v>
      </c>
      <c r="C54">
        <v>68.003</v>
      </c>
      <c r="D54">
        <v>96.200999999999993</v>
      </c>
      <c r="E54">
        <v>21.363</v>
      </c>
      <c r="F54">
        <v>59.765000000000001</v>
      </c>
      <c r="G54">
        <v>28.32</v>
      </c>
      <c r="H54">
        <v>36.128</v>
      </c>
      <c r="I54">
        <v>22.945</v>
      </c>
      <c r="J54">
        <v>42.942999999999998</v>
      </c>
      <c r="K54">
        <v>50.15</v>
      </c>
    </row>
    <row r="55" spans="1:11" x14ac:dyDescent="0.25">
      <c r="A55" s="2">
        <v>36478</v>
      </c>
      <c r="B55">
        <v>20.338000000000001</v>
      </c>
      <c r="C55">
        <v>70.308999999999997</v>
      </c>
      <c r="D55">
        <v>99.244</v>
      </c>
      <c r="E55">
        <v>22.335000000000001</v>
      </c>
      <c r="F55">
        <v>61.423000000000002</v>
      </c>
      <c r="G55">
        <v>29.48</v>
      </c>
      <c r="H55">
        <v>37.698</v>
      </c>
      <c r="I55">
        <v>24.056999999999999</v>
      </c>
      <c r="J55">
        <v>44.070999999999998</v>
      </c>
      <c r="K55">
        <v>51.944000000000003</v>
      </c>
    </row>
    <row r="56" spans="1:11" x14ac:dyDescent="0.25">
      <c r="A56" s="2">
        <v>36479</v>
      </c>
      <c r="B56">
        <v>21.777000000000001</v>
      </c>
      <c r="C56">
        <v>72.686000000000007</v>
      </c>
      <c r="D56">
        <v>102.31100000000001</v>
      </c>
      <c r="E56">
        <v>23.238</v>
      </c>
      <c r="F56">
        <v>63.073</v>
      </c>
      <c r="G56">
        <v>30.684999999999999</v>
      </c>
      <c r="H56">
        <v>39.378999999999998</v>
      </c>
      <c r="I56">
        <v>24.802</v>
      </c>
      <c r="J56">
        <v>45.302999999999997</v>
      </c>
      <c r="K56">
        <v>53.616</v>
      </c>
    </row>
    <row r="57" spans="1:11" x14ac:dyDescent="0.25">
      <c r="A57" s="2">
        <v>36480</v>
      </c>
      <c r="B57">
        <v>23.356999999999999</v>
      </c>
      <c r="C57">
        <v>75.066999999999993</v>
      </c>
      <c r="D57">
        <v>105.46</v>
      </c>
      <c r="E57">
        <v>24.44</v>
      </c>
      <c r="F57">
        <v>64.674999999999997</v>
      </c>
      <c r="G57">
        <v>31.68</v>
      </c>
      <c r="H57">
        <v>40.872</v>
      </c>
      <c r="I57">
        <v>25.675999999999998</v>
      </c>
      <c r="J57">
        <v>46.79</v>
      </c>
      <c r="K57">
        <v>55.31</v>
      </c>
    </row>
    <row r="58" spans="1:11" x14ac:dyDescent="0.25">
      <c r="A58" s="2">
        <v>36481</v>
      </c>
      <c r="B58">
        <v>25.135999999999999</v>
      </c>
      <c r="C58">
        <v>77.45</v>
      </c>
      <c r="D58">
        <v>108.512</v>
      </c>
      <c r="E58">
        <v>25.606000000000002</v>
      </c>
      <c r="F58">
        <v>66.340999999999994</v>
      </c>
      <c r="G58">
        <v>32.601999999999997</v>
      </c>
      <c r="H58">
        <v>42.276000000000003</v>
      </c>
      <c r="I58">
        <v>26.635999999999999</v>
      </c>
      <c r="J58">
        <v>48.38</v>
      </c>
      <c r="K58">
        <v>56.819000000000003</v>
      </c>
    </row>
    <row r="59" spans="1:11" x14ac:dyDescent="0.25">
      <c r="A59" s="2">
        <v>36482</v>
      </c>
      <c r="B59">
        <v>27.06</v>
      </c>
      <c r="C59">
        <v>79.879000000000005</v>
      </c>
      <c r="D59">
        <v>111.38500000000001</v>
      </c>
      <c r="E59">
        <v>26.800999999999998</v>
      </c>
      <c r="F59">
        <v>67.781000000000006</v>
      </c>
      <c r="G59">
        <v>33.277000000000001</v>
      </c>
      <c r="H59">
        <v>43.749000000000002</v>
      </c>
      <c r="I59">
        <v>27.533999999999999</v>
      </c>
      <c r="J59">
        <v>50.171999999999997</v>
      </c>
      <c r="K59">
        <v>58.323999999999998</v>
      </c>
    </row>
    <row r="60" spans="1:11" x14ac:dyDescent="0.25">
      <c r="A60" s="2">
        <v>36483</v>
      </c>
      <c r="B60">
        <v>28.853000000000002</v>
      </c>
      <c r="C60">
        <v>82.204999999999998</v>
      </c>
      <c r="D60">
        <v>114.36499999999999</v>
      </c>
      <c r="E60">
        <v>28.055</v>
      </c>
      <c r="F60">
        <v>69.158000000000001</v>
      </c>
      <c r="G60">
        <v>33.837000000000003</v>
      </c>
      <c r="H60">
        <v>45.268000000000001</v>
      </c>
      <c r="I60">
        <v>28.48</v>
      </c>
      <c r="J60">
        <v>52.223999999999997</v>
      </c>
      <c r="K60">
        <v>60.161999999999999</v>
      </c>
    </row>
    <row r="61" spans="1:11" x14ac:dyDescent="0.25">
      <c r="A61" s="2">
        <v>36484</v>
      </c>
      <c r="B61">
        <v>30.695</v>
      </c>
      <c r="C61">
        <v>84.587000000000003</v>
      </c>
      <c r="D61">
        <v>117.245</v>
      </c>
      <c r="E61">
        <v>29.312000000000001</v>
      </c>
      <c r="F61">
        <v>70.497</v>
      </c>
      <c r="G61">
        <v>34.158000000000001</v>
      </c>
      <c r="H61">
        <v>46.686</v>
      </c>
      <c r="I61">
        <v>29.728999999999999</v>
      </c>
      <c r="J61">
        <v>54.481999999999999</v>
      </c>
      <c r="K61">
        <v>61.865000000000002</v>
      </c>
    </row>
    <row r="62" spans="1:11" x14ac:dyDescent="0.25">
      <c r="A62" s="2">
        <v>36485</v>
      </c>
      <c r="B62">
        <v>32.597999999999999</v>
      </c>
      <c r="C62">
        <v>86.968999999999994</v>
      </c>
      <c r="D62">
        <v>120.24</v>
      </c>
      <c r="E62">
        <v>30.59</v>
      </c>
      <c r="F62">
        <v>71.825999999999993</v>
      </c>
      <c r="G62">
        <v>34.289000000000001</v>
      </c>
      <c r="H62">
        <v>48.134999999999998</v>
      </c>
      <c r="I62">
        <v>31.297000000000001</v>
      </c>
      <c r="J62">
        <v>56.777999999999999</v>
      </c>
      <c r="K62">
        <v>63.472999999999999</v>
      </c>
    </row>
    <row r="63" spans="1:11" x14ac:dyDescent="0.25">
      <c r="A63" s="2">
        <v>36486</v>
      </c>
      <c r="B63">
        <v>34.536000000000001</v>
      </c>
      <c r="C63">
        <v>89.382999999999996</v>
      </c>
      <c r="D63">
        <v>123.001</v>
      </c>
      <c r="E63">
        <v>32.222000000000001</v>
      </c>
      <c r="F63">
        <v>73.119</v>
      </c>
      <c r="G63">
        <v>34.566000000000003</v>
      </c>
      <c r="H63">
        <v>49.668999999999997</v>
      </c>
      <c r="I63">
        <v>32.612000000000002</v>
      </c>
      <c r="J63">
        <v>59.146999999999998</v>
      </c>
      <c r="K63">
        <v>64.7</v>
      </c>
    </row>
    <row r="64" spans="1:11" x14ac:dyDescent="0.25">
      <c r="A64" s="2">
        <v>36487</v>
      </c>
      <c r="B64">
        <v>36.570999999999998</v>
      </c>
      <c r="C64">
        <v>91.694999999999993</v>
      </c>
      <c r="D64">
        <v>125.584</v>
      </c>
      <c r="E64">
        <v>33.814999999999998</v>
      </c>
      <c r="F64">
        <v>74.397999999999996</v>
      </c>
      <c r="G64">
        <v>35.139000000000003</v>
      </c>
      <c r="H64">
        <v>51.042999999999999</v>
      </c>
      <c r="I64">
        <v>34.042999999999999</v>
      </c>
      <c r="J64">
        <v>61.472000000000001</v>
      </c>
      <c r="K64">
        <v>66.69</v>
      </c>
    </row>
    <row r="65" spans="1:11" x14ac:dyDescent="0.25">
      <c r="A65" s="2">
        <v>36488</v>
      </c>
      <c r="B65">
        <v>38.674999999999997</v>
      </c>
      <c r="C65">
        <v>94.173000000000002</v>
      </c>
      <c r="D65">
        <v>128.00299999999999</v>
      </c>
      <c r="E65">
        <v>35.484000000000002</v>
      </c>
      <c r="F65">
        <v>75.792000000000002</v>
      </c>
      <c r="G65">
        <v>35.838999999999999</v>
      </c>
      <c r="H65">
        <v>52.511000000000003</v>
      </c>
      <c r="I65">
        <v>35.332999999999998</v>
      </c>
      <c r="J65">
        <v>63.607999999999997</v>
      </c>
      <c r="K65">
        <v>68.587999999999994</v>
      </c>
    </row>
    <row r="66" spans="1:11" x14ac:dyDescent="0.25">
      <c r="A66" s="2">
        <v>36489</v>
      </c>
      <c r="B66">
        <v>41.069000000000003</v>
      </c>
      <c r="C66">
        <v>96.638000000000005</v>
      </c>
      <c r="D66">
        <v>130.316</v>
      </c>
      <c r="E66">
        <v>37.15</v>
      </c>
      <c r="F66">
        <v>77.069000000000003</v>
      </c>
      <c r="G66">
        <v>36.341999999999999</v>
      </c>
      <c r="H66">
        <v>53.801000000000002</v>
      </c>
      <c r="I66">
        <v>36.588999999999999</v>
      </c>
      <c r="J66">
        <v>65.718999999999994</v>
      </c>
      <c r="K66">
        <v>70.67</v>
      </c>
    </row>
    <row r="67" spans="1:11" x14ac:dyDescent="0.25">
      <c r="A67" s="2">
        <v>36490</v>
      </c>
      <c r="B67">
        <v>43.747999999999998</v>
      </c>
      <c r="C67">
        <v>99.048000000000002</v>
      </c>
      <c r="D67">
        <v>132.506</v>
      </c>
      <c r="E67">
        <v>39.095999999999997</v>
      </c>
      <c r="F67">
        <v>78.299000000000007</v>
      </c>
      <c r="G67">
        <v>36.533000000000001</v>
      </c>
      <c r="H67">
        <v>54.908999999999999</v>
      </c>
      <c r="I67">
        <v>37.884999999999998</v>
      </c>
      <c r="J67">
        <v>67.936000000000007</v>
      </c>
      <c r="K67">
        <v>72.578000000000003</v>
      </c>
    </row>
    <row r="68" spans="1:11" x14ac:dyDescent="0.25">
      <c r="A68" s="2">
        <v>36491</v>
      </c>
      <c r="B68">
        <v>46.417999999999999</v>
      </c>
      <c r="C68">
        <v>101.49299999999999</v>
      </c>
      <c r="D68">
        <v>134.63900000000001</v>
      </c>
      <c r="E68">
        <v>41.167000000000002</v>
      </c>
      <c r="F68">
        <v>79.396000000000001</v>
      </c>
      <c r="G68">
        <v>36.430999999999997</v>
      </c>
      <c r="H68">
        <v>55.805</v>
      </c>
      <c r="I68">
        <v>39.332999999999998</v>
      </c>
      <c r="J68">
        <v>70.281999999999996</v>
      </c>
      <c r="K68">
        <v>74.474999999999994</v>
      </c>
    </row>
    <row r="69" spans="1:11" x14ac:dyDescent="0.25">
      <c r="A69" s="2">
        <v>36492</v>
      </c>
      <c r="B69">
        <v>48.985999999999997</v>
      </c>
      <c r="C69">
        <v>103.901</v>
      </c>
      <c r="D69">
        <v>136.619</v>
      </c>
      <c r="E69">
        <v>43.206000000000003</v>
      </c>
      <c r="F69">
        <v>80.465999999999994</v>
      </c>
      <c r="G69">
        <v>36.61</v>
      </c>
      <c r="H69">
        <v>56.74</v>
      </c>
      <c r="I69">
        <v>41.034999999999997</v>
      </c>
      <c r="J69">
        <v>72.432000000000002</v>
      </c>
      <c r="K69">
        <v>76.399000000000001</v>
      </c>
    </row>
    <row r="70" spans="1:11" x14ac:dyDescent="0.25">
      <c r="A70" s="2">
        <v>36493</v>
      </c>
      <c r="B70">
        <v>51.563000000000002</v>
      </c>
      <c r="C70">
        <v>106.279</v>
      </c>
      <c r="D70">
        <v>138.46600000000001</v>
      </c>
      <c r="E70">
        <v>45.417000000000002</v>
      </c>
      <c r="F70">
        <v>81.334999999999994</v>
      </c>
      <c r="G70">
        <v>36.567999999999998</v>
      </c>
      <c r="H70">
        <v>57.713000000000001</v>
      </c>
      <c r="I70">
        <v>43.262999999999998</v>
      </c>
      <c r="J70">
        <v>74.747</v>
      </c>
      <c r="K70">
        <v>78.326999999999998</v>
      </c>
    </row>
    <row r="71" spans="1:11" x14ac:dyDescent="0.25">
      <c r="A71" s="2">
        <v>36494</v>
      </c>
      <c r="B71">
        <v>54.106999999999999</v>
      </c>
      <c r="C71">
        <v>108.80800000000001</v>
      </c>
      <c r="D71">
        <v>140.16300000000001</v>
      </c>
      <c r="E71">
        <v>47.761000000000003</v>
      </c>
      <c r="F71">
        <v>82.197999999999993</v>
      </c>
      <c r="G71">
        <v>36.036999999999999</v>
      </c>
      <c r="H71">
        <v>58.704000000000001</v>
      </c>
      <c r="I71">
        <v>45.743000000000002</v>
      </c>
      <c r="J71">
        <v>77.016999999999996</v>
      </c>
      <c r="K71">
        <v>80.091999999999999</v>
      </c>
    </row>
    <row r="72" spans="1:11" x14ac:dyDescent="0.25">
      <c r="A72" s="2">
        <v>36495</v>
      </c>
      <c r="B72">
        <v>56.594999999999999</v>
      </c>
      <c r="C72">
        <v>111.383</v>
      </c>
      <c r="D72">
        <v>141.86600000000001</v>
      </c>
      <c r="E72">
        <v>50.491</v>
      </c>
      <c r="F72">
        <v>82.927000000000007</v>
      </c>
      <c r="G72">
        <v>35.250999999999998</v>
      </c>
      <c r="H72">
        <v>59.581000000000003</v>
      </c>
      <c r="I72">
        <v>48.201000000000001</v>
      </c>
      <c r="J72">
        <v>79.22</v>
      </c>
      <c r="K72">
        <v>81.575999999999993</v>
      </c>
    </row>
    <row r="73" spans="1:11" x14ac:dyDescent="0.25">
      <c r="A73" s="2">
        <v>36496</v>
      </c>
      <c r="B73">
        <v>59.262999999999998</v>
      </c>
      <c r="C73">
        <v>113.97199999999999</v>
      </c>
      <c r="D73">
        <v>143.53399999999999</v>
      </c>
      <c r="E73">
        <v>53.228000000000002</v>
      </c>
      <c r="F73">
        <v>83.649000000000001</v>
      </c>
      <c r="G73">
        <v>34.404000000000003</v>
      </c>
      <c r="H73">
        <v>60.365000000000002</v>
      </c>
      <c r="I73">
        <v>50.624000000000002</v>
      </c>
      <c r="J73">
        <v>81.313999999999993</v>
      </c>
      <c r="K73">
        <v>83.073999999999998</v>
      </c>
    </row>
    <row r="74" spans="1:11" x14ac:dyDescent="0.25">
      <c r="A74" s="2">
        <v>36497</v>
      </c>
      <c r="B74">
        <v>62.127000000000002</v>
      </c>
      <c r="C74">
        <v>116.699</v>
      </c>
      <c r="D74">
        <v>145.34800000000001</v>
      </c>
      <c r="E74">
        <v>56.1</v>
      </c>
      <c r="F74">
        <v>84.448999999999998</v>
      </c>
      <c r="G74">
        <v>32.802999999999997</v>
      </c>
      <c r="H74">
        <v>61.109000000000002</v>
      </c>
      <c r="I74">
        <v>53.156999999999996</v>
      </c>
      <c r="J74">
        <v>83.55</v>
      </c>
      <c r="K74">
        <v>84.953000000000003</v>
      </c>
    </row>
    <row r="75" spans="1:11" x14ac:dyDescent="0.25">
      <c r="A75" s="2">
        <v>36498</v>
      </c>
      <c r="B75">
        <v>65.025999999999996</v>
      </c>
      <c r="C75">
        <v>119.452</v>
      </c>
      <c r="D75">
        <v>147.21199999999999</v>
      </c>
      <c r="E75">
        <v>59.201000000000001</v>
      </c>
      <c r="F75">
        <v>85.236000000000004</v>
      </c>
      <c r="G75">
        <v>31.324000000000002</v>
      </c>
      <c r="H75">
        <v>61.832000000000001</v>
      </c>
      <c r="I75">
        <v>55.89</v>
      </c>
      <c r="J75">
        <v>85.731999999999999</v>
      </c>
      <c r="K75">
        <v>86.762</v>
      </c>
    </row>
    <row r="76" spans="1:11" x14ac:dyDescent="0.25">
      <c r="A76" s="2">
        <v>36499</v>
      </c>
      <c r="B76">
        <v>67.876999999999995</v>
      </c>
      <c r="C76">
        <v>122.23099999999999</v>
      </c>
      <c r="D76">
        <v>148.977</v>
      </c>
      <c r="E76">
        <v>62.381</v>
      </c>
      <c r="F76">
        <v>85.906999999999996</v>
      </c>
      <c r="G76">
        <v>29.622</v>
      </c>
      <c r="H76">
        <v>62.57</v>
      </c>
      <c r="I76">
        <v>58.682000000000002</v>
      </c>
      <c r="J76">
        <v>87.861999999999995</v>
      </c>
      <c r="K76">
        <v>88.998999999999995</v>
      </c>
    </row>
    <row r="77" spans="1:11" x14ac:dyDescent="0.25">
      <c r="A77" s="2">
        <v>36500</v>
      </c>
      <c r="B77">
        <v>70.686000000000007</v>
      </c>
      <c r="C77">
        <v>125.297</v>
      </c>
      <c r="D77">
        <v>150.624</v>
      </c>
      <c r="E77">
        <v>65.302999999999997</v>
      </c>
      <c r="F77">
        <v>86.462000000000003</v>
      </c>
      <c r="G77">
        <v>27.882000000000001</v>
      </c>
      <c r="H77">
        <v>63.295999999999999</v>
      </c>
      <c r="I77">
        <v>61.384</v>
      </c>
      <c r="J77">
        <v>89.914000000000001</v>
      </c>
      <c r="K77">
        <v>90.960999999999999</v>
      </c>
    </row>
    <row r="78" spans="1:11" x14ac:dyDescent="0.25">
      <c r="A78" s="2">
        <v>36501</v>
      </c>
      <c r="B78">
        <v>73.566000000000003</v>
      </c>
      <c r="C78">
        <v>128.36000000000001</v>
      </c>
      <c r="D78">
        <v>152.268</v>
      </c>
      <c r="E78">
        <v>68.198999999999998</v>
      </c>
      <c r="F78">
        <v>86.843000000000004</v>
      </c>
      <c r="G78">
        <v>25.992999999999999</v>
      </c>
      <c r="H78">
        <v>64.200999999999993</v>
      </c>
      <c r="I78">
        <v>63.69</v>
      </c>
      <c r="J78">
        <v>91.804000000000002</v>
      </c>
      <c r="K78">
        <v>92.462000000000003</v>
      </c>
    </row>
    <row r="79" spans="1:11" x14ac:dyDescent="0.25">
      <c r="A79" s="2">
        <v>36502</v>
      </c>
      <c r="B79">
        <v>76.480999999999995</v>
      </c>
      <c r="C79">
        <v>131.49</v>
      </c>
      <c r="D79">
        <v>153.916</v>
      </c>
      <c r="E79">
        <v>71.209999999999994</v>
      </c>
      <c r="F79">
        <v>87.36</v>
      </c>
      <c r="G79">
        <v>23.98</v>
      </c>
      <c r="H79">
        <v>65.08</v>
      </c>
      <c r="I79">
        <v>66.631</v>
      </c>
      <c r="J79">
        <v>93.75</v>
      </c>
      <c r="K79">
        <v>93.826999999999998</v>
      </c>
    </row>
    <row r="80" spans="1:11" x14ac:dyDescent="0.25">
      <c r="A80" s="2">
        <v>36503</v>
      </c>
      <c r="B80">
        <v>79.436999999999998</v>
      </c>
      <c r="C80">
        <v>134.52600000000001</v>
      </c>
      <c r="D80">
        <v>155.489</v>
      </c>
      <c r="E80">
        <v>74.102000000000004</v>
      </c>
      <c r="F80">
        <v>87.828000000000003</v>
      </c>
      <c r="G80">
        <v>22.004000000000001</v>
      </c>
      <c r="H80">
        <v>65.873999999999995</v>
      </c>
      <c r="I80">
        <v>69.454999999999998</v>
      </c>
      <c r="J80">
        <v>95.662999999999997</v>
      </c>
      <c r="K80">
        <v>94.903000000000006</v>
      </c>
    </row>
    <row r="81" spans="1:11" x14ac:dyDescent="0.25">
      <c r="A81" s="2">
        <v>36504</v>
      </c>
      <c r="B81">
        <v>82.706000000000003</v>
      </c>
      <c r="C81">
        <v>137.55199999999999</v>
      </c>
      <c r="D81">
        <v>156.97499999999999</v>
      </c>
      <c r="E81">
        <v>76.86</v>
      </c>
      <c r="F81">
        <v>88.248000000000005</v>
      </c>
      <c r="G81">
        <v>20.064</v>
      </c>
      <c r="H81">
        <v>66.655000000000001</v>
      </c>
      <c r="I81">
        <v>72.457999999999998</v>
      </c>
      <c r="J81">
        <v>97.593000000000004</v>
      </c>
      <c r="K81">
        <v>95.96</v>
      </c>
    </row>
    <row r="82" spans="1:11" x14ac:dyDescent="0.25">
      <c r="A82" s="2">
        <v>36505</v>
      </c>
      <c r="B82">
        <v>86.313999999999993</v>
      </c>
      <c r="C82">
        <v>140.72900000000001</v>
      </c>
      <c r="D82">
        <v>158.29499999999999</v>
      </c>
      <c r="E82">
        <v>79.959999999999994</v>
      </c>
      <c r="F82">
        <v>88.712000000000003</v>
      </c>
      <c r="G82">
        <v>18.355</v>
      </c>
      <c r="H82">
        <v>67.472999999999999</v>
      </c>
      <c r="I82">
        <v>75.747</v>
      </c>
      <c r="J82">
        <v>99.572999999999993</v>
      </c>
      <c r="K82">
        <v>97.218000000000004</v>
      </c>
    </row>
    <row r="83" spans="1:11" x14ac:dyDescent="0.25">
      <c r="A83" s="2">
        <v>36506</v>
      </c>
      <c r="B83">
        <v>90.07</v>
      </c>
      <c r="C83">
        <v>144.43199999999999</v>
      </c>
      <c r="D83">
        <v>159.595</v>
      </c>
      <c r="E83">
        <v>83.168999999999997</v>
      </c>
      <c r="F83">
        <v>89.171999999999997</v>
      </c>
      <c r="G83">
        <v>16.934000000000001</v>
      </c>
      <c r="H83">
        <v>68.335999999999999</v>
      </c>
      <c r="I83">
        <v>79.241</v>
      </c>
      <c r="J83">
        <v>101.539</v>
      </c>
      <c r="K83">
        <v>98.111000000000004</v>
      </c>
    </row>
    <row r="84" spans="1:11" x14ac:dyDescent="0.25">
      <c r="A84" s="2">
        <v>36507</v>
      </c>
      <c r="B84">
        <v>93.772000000000006</v>
      </c>
      <c r="C84">
        <v>148.631</v>
      </c>
      <c r="D84">
        <v>160.81100000000001</v>
      </c>
      <c r="E84">
        <v>86.415999999999997</v>
      </c>
      <c r="F84">
        <v>89.387</v>
      </c>
      <c r="G84">
        <v>15.384</v>
      </c>
      <c r="H84">
        <v>69.272999999999996</v>
      </c>
      <c r="I84">
        <v>82.813000000000002</v>
      </c>
      <c r="J84">
        <v>103.44</v>
      </c>
      <c r="K84">
        <v>98.980999999999995</v>
      </c>
    </row>
    <row r="85" spans="1:11" x14ac:dyDescent="0.25">
      <c r="A85" s="2">
        <v>36508</v>
      </c>
      <c r="B85">
        <v>97.471000000000004</v>
      </c>
      <c r="C85">
        <v>152.971</v>
      </c>
      <c r="D85">
        <v>161.97900000000001</v>
      </c>
      <c r="E85">
        <v>89.632999999999996</v>
      </c>
      <c r="F85">
        <v>89.811999999999998</v>
      </c>
      <c r="G85">
        <v>13.55</v>
      </c>
      <c r="H85">
        <v>70.286000000000001</v>
      </c>
      <c r="I85">
        <v>86.024000000000001</v>
      </c>
      <c r="J85">
        <v>105.57</v>
      </c>
      <c r="K85">
        <v>99.668999999999997</v>
      </c>
    </row>
    <row r="86" spans="1:11" x14ac:dyDescent="0.25">
      <c r="A86" s="2">
        <v>36509</v>
      </c>
      <c r="B86">
        <v>101.09399999999999</v>
      </c>
      <c r="C86">
        <v>157.47900000000001</v>
      </c>
      <c r="D86">
        <v>163.07599999999999</v>
      </c>
      <c r="E86">
        <v>92.823999999999998</v>
      </c>
      <c r="F86">
        <v>90.048000000000002</v>
      </c>
      <c r="G86">
        <v>11.497</v>
      </c>
      <c r="H86">
        <v>71.34</v>
      </c>
      <c r="I86">
        <v>89.334999999999994</v>
      </c>
      <c r="J86">
        <v>107.56</v>
      </c>
      <c r="K86">
        <v>99.936999999999998</v>
      </c>
    </row>
    <row r="87" spans="1:11" x14ac:dyDescent="0.25">
      <c r="A87" s="2">
        <v>36510</v>
      </c>
      <c r="B87">
        <v>104.65900000000001</v>
      </c>
      <c r="C87">
        <v>162.09899999999999</v>
      </c>
      <c r="D87">
        <v>164.16499999999999</v>
      </c>
      <c r="E87">
        <v>95.938000000000002</v>
      </c>
      <c r="F87">
        <v>90.337999999999994</v>
      </c>
      <c r="G87">
        <v>9.3249999999999993</v>
      </c>
      <c r="H87">
        <v>72.504000000000005</v>
      </c>
      <c r="I87">
        <v>92.748999999999995</v>
      </c>
      <c r="J87">
        <v>109.46</v>
      </c>
      <c r="K87">
        <v>100.215</v>
      </c>
    </row>
    <row r="88" spans="1:11" x14ac:dyDescent="0.25">
      <c r="A88" s="2">
        <v>36511</v>
      </c>
      <c r="B88">
        <v>108.07</v>
      </c>
      <c r="C88">
        <v>166.54400000000001</v>
      </c>
      <c r="D88">
        <v>165.273</v>
      </c>
      <c r="E88">
        <v>98.762</v>
      </c>
      <c r="F88">
        <v>90.709000000000003</v>
      </c>
      <c r="G88">
        <v>7.0750000000000002</v>
      </c>
      <c r="H88">
        <v>73.861000000000004</v>
      </c>
      <c r="I88">
        <v>96.144000000000005</v>
      </c>
      <c r="J88">
        <v>111.27500000000001</v>
      </c>
      <c r="K88">
        <v>100.59</v>
      </c>
    </row>
    <row r="89" spans="1:11" x14ac:dyDescent="0.25">
      <c r="A89" s="2">
        <v>36512</v>
      </c>
      <c r="B89">
        <v>111.38500000000001</v>
      </c>
      <c r="C89">
        <v>170.714</v>
      </c>
      <c r="D89">
        <v>166.37200000000001</v>
      </c>
      <c r="E89">
        <v>101.745</v>
      </c>
      <c r="F89">
        <v>91.11</v>
      </c>
      <c r="G89">
        <v>4.4870000000000001</v>
      </c>
      <c r="H89">
        <v>74.8</v>
      </c>
      <c r="I89">
        <v>99.587000000000003</v>
      </c>
      <c r="J89">
        <v>112.977</v>
      </c>
      <c r="K89">
        <v>100.881</v>
      </c>
    </row>
    <row r="90" spans="1:11" x14ac:dyDescent="0.25">
      <c r="A90" s="2">
        <v>36513</v>
      </c>
      <c r="B90">
        <v>114.60899999999999</v>
      </c>
      <c r="C90">
        <v>174.52199999999999</v>
      </c>
      <c r="D90">
        <v>167.38800000000001</v>
      </c>
      <c r="E90">
        <v>104.889</v>
      </c>
      <c r="F90">
        <v>91.320999999999998</v>
      </c>
      <c r="G90">
        <v>1.867</v>
      </c>
      <c r="H90">
        <v>75.605999999999995</v>
      </c>
      <c r="I90">
        <v>102.935</v>
      </c>
      <c r="J90">
        <v>114.545</v>
      </c>
      <c r="K90">
        <v>101.366</v>
      </c>
    </row>
    <row r="91" spans="1:11" x14ac:dyDescent="0.25">
      <c r="A91" s="2">
        <v>36514</v>
      </c>
      <c r="B91">
        <v>117.77500000000001</v>
      </c>
      <c r="C91">
        <v>178.274</v>
      </c>
      <c r="D91">
        <v>168.33699999999999</v>
      </c>
      <c r="E91">
        <v>108.22199999999999</v>
      </c>
      <c r="F91">
        <v>91.679000000000002</v>
      </c>
      <c r="G91">
        <v>-0.61299999999999999</v>
      </c>
      <c r="H91">
        <v>76.325000000000003</v>
      </c>
      <c r="I91">
        <v>106.36799999999999</v>
      </c>
      <c r="J91">
        <v>116.065</v>
      </c>
      <c r="K91">
        <v>101.764</v>
      </c>
    </row>
    <row r="92" spans="1:11" x14ac:dyDescent="0.25">
      <c r="A92" s="2">
        <v>36515</v>
      </c>
      <c r="B92">
        <v>120.85899999999999</v>
      </c>
      <c r="C92">
        <v>181.94499999999999</v>
      </c>
      <c r="D92">
        <v>169.17699999999999</v>
      </c>
      <c r="E92">
        <v>111.373</v>
      </c>
      <c r="F92">
        <v>91.981999999999999</v>
      </c>
      <c r="G92">
        <v>-3.4329999999999998</v>
      </c>
      <c r="H92">
        <v>77.064999999999998</v>
      </c>
      <c r="I92">
        <v>109.761</v>
      </c>
      <c r="J92">
        <v>117.66200000000001</v>
      </c>
      <c r="K92">
        <v>102.258</v>
      </c>
    </row>
    <row r="93" spans="1:11" x14ac:dyDescent="0.25">
      <c r="A93" s="2">
        <v>36516</v>
      </c>
      <c r="B93">
        <v>123.788</v>
      </c>
      <c r="C93">
        <v>185.709</v>
      </c>
      <c r="D93">
        <v>169.827</v>
      </c>
      <c r="E93">
        <v>114.59699999999999</v>
      </c>
      <c r="F93">
        <v>92.256</v>
      </c>
      <c r="G93">
        <v>-6.0380000000000003</v>
      </c>
      <c r="H93">
        <v>77.7</v>
      </c>
      <c r="I93">
        <v>113.196</v>
      </c>
      <c r="J93">
        <v>119.151</v>
      </c>
      <c r="K93">
        <v>102.76600000000001</v>
      </c>
    </row>
    <row r="94" spans="1:11" x14ac:dyDescent="0.25">
      <c r="A94" s="2">
        <v>36517</v>
      </c>
      <c r="B94">
        <v>126.706</v>
      </c>
      <c r="C94">
        <v>189.52699999999999</v>
      </c>
      <c r="D94">
        <v>170.5</v>
      </c>
      <c r="E94">
        <v>117.66200000000001</v>
      </c>
      <c r="F94">
        <v>92.491</v>
      </c>
      <c r="G94">
        <v>-8.5090000000000003</v>
      </c>
      <c r="H94">
        <v>78.183000000000007</v>
      </c>
      <c r="I94">
        <v>116.846</v>
      </c>
      <c r="J94">
        <v>120.57599999999999</v>
      </c>
      <c r="K94">
        <v>103.367</v>
      </c>
    </row>
    <row r="95" spans="1:11" x14ac:dyDescent="0.25">
      <c r="A95" s="2">
        <v>36518</v>
      </c>
      <c r="B95">
        <v>129.755</v>
      </c>
      <c r="C95">
        <v>193.43600000000001</v>
      </c>
      <c r="D95">
        <v>171.10900000000001</v>
      </c>
      <c r="E95">
        <v>120.83</v>
      </c>
      <c r="F95">
        <v>92.727000000000004</v>
      </c>
      <c r="G95">
        <v>-11.111000000000001</v>
      </c>
      <c r="H95">
        <v>79.113</v>
      </c>
      <c r="I95">
        <v>120.285</v>
      </c>
      <c r="J95">
        <v>121.941</v>
      </c>
      <c r="K95">
        <v>103.996</v>
      </c>
    </row>
    <row r="96" spans="1:11" x14ac:dyDescent="0.25">
      <c r="A96" s="2">
        <v>36519</v>
      </c>
      <c r="B96">
        <v>132.78800000000001</v>
      </c>
      <c r="C96">
        <v>197.34299999999999</v>
      </c>
      <c r="D96">
        <v>171.67</v>
      </c>
      <c r="E96">
        <v>123.96299999999999</v>
      </c>
      <c r="F96">
        <v>92.828000000000003</v>
      </c>
      <c r="G96">
        <v>-13.443</v>
      </c>
      <c r="H96">
        <v>79.822000000000003</v>
      </c>
      <c r="I96">
        <v>123.67700000000001</v>
      </c>
      <c r="J96">
        <v>123.095</v>
      </c>
      <c r="K96">
        <v>104.351</v>
      </c>
    </row>
    <row r="97" spans="1:11" x14ac:dyDescent="0.25">
      <c r="A97" s="2">
        <v>36520</v>
      </c>
      <c r="B97">
        <v>135.702</v>
      </c>
      <c r="C97">
        <v>201.28299999999999</v>
      </c>
      <c r="D97">
        <v>172.172</v>
      </c>
      <c r="E97">
        <v>126.74</v>
      </c>
      <c r="F97">
        <v>93.052000000000007</v>
      </c>
      <c r="G97">
        <v>-15.917999999999999</v>
      </c>
      <c r="H97">
        <v>80.462000000000003</v>
      </c>
      <c r="I97">
        <v>127.357</v>
      </c>
      <c r="J97">
        <v>124.339</v>
      </c>
      <c r="K97">
        <v>104.687</v>
      </c>
    </row>
    <row r="98" spans="1:11" x14ac:dyDescent="0.25">
      <c r="A98" s="2">
        <v>36521</v>
      </c>
      <c r="B98">
        <v>138.435</v>
      </c>
      <c r="C98">
        <v>205.03</v>
      </c>
      <c r="D98">
        <v>172.59299999999999</v>
      </c>
      <c r="E98">
        <v>129.578</v>
      </c>
      <c r="F98">
        <v>93.254000000000005</v>
      </c>
      <c r="G98">
        <v>-17.896999999999998</v>
      </c>
      <c r="H98">
        <v>81.337999999999994</v>
      </c>
      <c r="I98">
        <v>130.869</v>
      </c>
      <c r="J98">
        <v>125.479</v>
      </c>
      <c r="K98">
        <v>104.893</v>
      </c>
    </row>
    <row r="99" spans="1:11" x14ac:dyDescent="0.25">
      <c r="A99" s="2">
        <v>36522</v>
      </c>
      <c r="B99">
        <v>141.09700000000001</v>
      </c>
      <c r="C99">
        <v>208.86099999999999</v>
      </c>
      <c r="D99">
        <v>172.965</v>
      </c>
      <c r="E99">
        <v>132.37700000000001</v>
      </c>
      <c r="F99">
        <v>93.322000000000003</v>
      </c>
      <c r="G99">
        <v>-20.646999999999998</v>
      </c>
      <c r="H99">
        <v>82.18</v>
      </c>
      <c r="I99">
        <v>134.32400000000001</v>
      </c>
      <c r="J99">
        <v>126.521</v>
      </c>
      <c r="K99">
        <v>104.958</v>
      </c>
    </row>
    <row r="100" spans="1:11" x14ac:dyDescent="0.25">
      <c r="A100" s="2">
        <v>36523</v>
      </c>
      <c r="B100">
        <v>143.62200000000001</v>
      </c>
      <c r="C100">
        <v>212.57300000000001</v>
      </c>
      <c r="D100">
        <v>173.286</v>
      </c>
      <c r="E100">
        <v>135.54400000000001</v>
      </c>
      <c r="F100">
        <v>93.314999999999998</v>
      </c>
      <c r="G100">
        <v>-23.103999999999999</v>
      </c>
      <c r="H100">
        <v>82.965000000000003</v>
      </c>
      <c r="I100">
        <v>137.673</v>
      </c>
      <c r="J100">
        <v>127.494</v>
      </c>
      <c r="K100">
        <v>105.38</v>
      </c>
    </row>
    <row r="101" spans="1:11" x14ac:dyDescent="0.25">
      <c r="A101" s="2">
        <v>36524</v>
      </c>
      <c r="B101">
        <v>146.06</v>
      </c>
      <c r="C101">
        <v>216.27199999999999</v>
      </c>
      <c r="D101">
        <v>173.52500000000001</v>
      </c>
      <c r="E101">
        <v>138.41300000000001</v>
      </c>
      <c r="F101">
        <v>93.266999999999996</v>
      </c>
      <c r="G101">
        <v>-25.724</v>
      </c>
      <c r="H101">
        <v>84.039000000000001</v>
      </c>
      <c r="I101">
        <v>140.59299999999999</v>
      </c>
      <c r="J101">
        <v>128.38300000000001</v>
      </c>
      <c r="K101">
        <v>105.711</v>
      </c>
    </row>
    <row r="102" spans="1:11" x14ac:dyDescent="0.25">
      <c r="A102" s="2">
        <v>36525</v>
      </c>
      <c r="B102">
        <v>148.35599999999999</v>
      </c>
      <c r="C102">
        <v>219.96100000000001</v>
      </c>
      <c r="D102">
        <v>173.66499999999999</v>
      </c>
      <c r="E102">
        <v>141.22</v>
      </c>
      <c r="F102">
        <v>93.233000000000004</v>
      </c>
      <c r="G102">
        <v>-28.074000000000002</v>
      </c>
      <c r="H102">
        <v>85.096000000000004</v>
      </c>
      <c r="I102">
        <v>143.44800000000001</v>
      </c>
      <c r="J102">
        <v>129.22800000000001</v>
      </c>
      <c r="K102">
        <v>105.76900000000001</v>
      </c>
    </row>
    <row r="103" spans="1:11" x14ac:dyDescent="0.25">
      <c r="A103" s="2">
        <v>36526</v>
      </c>
      <c r="B103">
        <v>150.322</v>
      </c>
      <c r="C103">
        <v>223.22900000000001</v>
      </c>
      <c r="D103">
        <v>173.90299999999999</v>
      </c>
      <c r="E103">
        <v>144.107</v>
      </c>
      <c r="F103">
        <v>93.17</v>
      </c>
      <c r="G103">
        <v>-28.966999999999999</v>
      </c>
      <c r="H103">
        <v>86.271000000000001</v>
      </c>
      <c r="I103">
        <v>146.46899999999999</v>
      </c>
      <c r="J103">
        <v>129.90700000000001</v>
      </c>
      <c r="K103">
        <v>105.67400000000001</v>
      </c>
    </row>
    <row r="104" spans="1:11" x14ac:dyDescent="0.25">
      <c r="A104" s="2">
        <v>36527</v>
      </c>
      <c r="B104">
        <v>152.21799999999999</v>
      </c>
      <c r="C104">
        <v>226.74199999999999</v>
      </c>
      <c r="D104">
        <v>174.07599999999999</v>
      </c>
      <c r="E104">
        <v>147.13200000000001</v>
      </c>
      <c r="F104">
        <v>93.19</v>
      </c>
      <c r="G104">
        <v>-30.504000000000001</v>
      </c>
      <c r="H104">
        <v>87.421999999999997</v>
      </c>
      <c r="I104">
        <v>149.67500000000001</v>
      </c>
      <c r="J104">
        <v>130.55199999999999</v>
      </c>
      <c r="K104">
        <v>105.85899999999999</v>
      </c>
    </row>
    <row r="105" spans="1:11" x14ac:dyDescent="0.25">
      <c r="A105" s="2">
        <v>36528</v>
      </c>
      <c r="B105">
        <v>154.07400000000001</v>
      </c>
      <c r="C105">
        <v>230.304</v>
      </c>
      <c r="D105">
        <v>174.26499999999999</v>
      </c>
      <c r="E105">
        <v>150.24299999999999</v>
      </c>
      <c r="F105">
        <v>93.138000000000005</v>
      </c>
      <c r="G105">
        <v>-32.543999999999997</v>
      </c>
      <c r="H105">
        <v>88.674999999999997</v>
      </c>
      <c r="I105">
        <v>152.93799999999999</v>
      </c>
      <c r="J105">
        <v>131.21799999999999</v>
      </c>
      <c r="K105">
        <v>106.208</v>
      </c>
    </row>
    <row r="106" spans="1:11" x14ac:dyDescent="0.25">
      <c r="A106" s="2">
        <v>36529</v>
      </c>
      <c r="B106">
        <v>155.79</v>
      </c>
      <c r="C106">
        <v>233.797</v>
      </c>
      <c r="D106">
        <v>174.364</v>
      </c>
      <c r="E106">
        <v>153.09899999999999</v>
      </c>
      <c r="F106">
        <v>93.052999999999997</v>
      </c>
      <c r="G106">
        <v>-34.651000000000003</v>
      </c>
      <c r="H106">
        <v>89.926000000000002</v>
      </c>
      <c r="I106">
        <v>156.37100000000001</v>
      </c>
      <c r="J106">
        <v>131.81700000000001</v>
      </c>
      <c r="K106">
        <v>106.517</v>
      </c>
    </row>
    <row r="107" spans="1:11" x14ac:dyDescent="0.25">
      <c r="A107" s="2">
        <v>36530</v>
      </c>
      <c r="B107">
        <v>157.45500000000001</v>
      </c>
      <c r="C107">
        <v>237.36799999999999</v>
      </c>
      <c r="D107">
        <v>174.488</v>
      </c>
      <c r="E107">
        <v>155.88800000000001</v>
      </c>
      <c r="F107">
        <v>92.983000000000004</v>
      </c>
      <c r="G107">
        <v>-36.862000000000002</v>
      </c>
      <c r="H107">
        <v>91.204999999999998</v>
      </c>
      <c r="I107">
        <v>159.96100000000001</v>
      </c>
      <c r="J107">
        <v>132.352</v>
      </c>
      <c r="K107">
        <v>106.879</v>
      </c>
    </row>
    <row r="108" spans="1:11" x14ac:dyDescent="0.25">
      <c r="A108" s="2">
        <v>36531</v>
      </c>
      <c r="B108">
        <v>158.98599999999999</v>
      </c>
      <c r="C108">
        <v>240.96100000000001</v>
      </c>
      <c r="D108">
        <v>174.57900000000001</v>
      </c>
      <c r="E108">
        <v>158.804</v>
      </c>
      <c r="F108">
        <v>92.899000000000001</v>
      </c>
      <c r="G108">
        <v>-38.680999999999997</v>
      </c>
      <c r="H108">
        <v>92.503</v>
      </c>
      <c r="I108">
        <v>163.70699999999999</v>
      </c>
      <c r="J108">
        <v>132.81899999999999</v>
      </c>
      <c r="K108">
        <v>107.485</v>
      </c>
    </row>
    <row r="109" spans="1:11" x14ac:dyDescent="0.25">
      <c r="A109" s="2">
        <v>36532</v>
      </c>
      <c r="B109">
        <v>160.483</v>
      </c>
      <c r="C109">
        <v>244.74799999999999</v>
      </c>
      <c r="D109">
        <v>174.66399999999999</v>
      </c>
      <c r="E109">
        <v>161.483</v>
      </c>
      <c r="F109">
        <v>92.85</v>
      </c>
      <c r="G109">
        <v>-40.871000000000002</v>
      </c>
      <c r="H109">
        <v>93.694000000000003</v>
      </c>
      <c r="I109">
        <v>167.12200000000001</v>
      </c>
      <c r="J109">
        <v>133.202</v>
      </c>
      <c r="K109">
        <v>107.83199999999999</v>
      </c>
    </row>
    <row r="110" spans="1:11" x14ac:dyDescent="0.25">
      <c r="A110" s="2">
        <v>36533</v>
      </c>
      <c r="B110">
        <v>161.85599999999999</v>
      </c>
      <c r="C110">
        <v>248.40799999999999</v>
      </c>
      <c r="D110">
        <v>174.75899999999999</v>
      </c>
      <c r="E110">
        <v>163.99799999999999</v>
      </c>
      <c r="F110">
        <v>92.731999999999999</v>
      </c>
      <c r="G110">
        <v>-42.523000000000003</v>
      </c>
      <c r="H110">
        <v>94.822999999999993</v>
      </c>
      <c r="I110">
        <v>170.16800000000001</v>
      </c>
      <c r="J110">
        <v>133.50899999999999</v>
      </c>
      <c r="K110">
        <v>107.94499999999999</v>
      </c>
    </row>
    <row r="111" spans="1:11" x14ac:dyDescent="0.25">
      <c r="A111" s="2">
        <v>36534</v>
      </c>
      <c r="B111">
        <v>163.15700000000001</v>
      </c>
      <c r="C111">
        <v>251.911</v>
      </c>
      <c r="D111">
        <v>174.86500000000001</v>
      </c>
      <c r="E111">
        <v>166.41300000000001</v>
      </c>
      <c r="F111">
        <v>92.555000000000007</v>
      </c>
      <c r="G111">
        <v>-44.280999999999999</v>
      </c>
      <c r="H111">
        <v>95.983999999999995</v>
      </c>
      <c r="I111">
        <v>173.24199999999999</v>
      </c>
      <c r="J111">
        <v>133.76400000000001</v>
      </c>
      <c r="K111">
        <v>108.467</v>
      </c>
    </row>
    <row r="112" spans="1:11" x14ac:dyDescent="0.25">
      <c r="A112" s="2">
        <v>36535</v>
      </c>
      <c r="B112">
        <v>164.376</v>
      </c>
      <c r="C112">
        <v>255.411</v>
      </c>
      <c r="D112">
        <v>174.96199999999999</v>
      </c>
      <c r="E112">
        <v>168.69200000000001</v>
      </c>
      <c r="F112">
        <v>92.44</v>
      </c>
      <c r="G112">
        <v>-46.106000000000002</v>
      </c>
      <c r="H112">
        <v>97.16</v>
      </c>
      <c r="I112">
        <v>176.81299999999999</v>
      </c>
      <c r="J112">
        <v>134.03399999999999</v>
      </c>
      <c r="K112">
        <v>109.199</v>
      </c>
    </row>
    <row r="113" spans="1:11" x14ac:dyDescent="0.25">
      <c r="A113" s="2">
        <v>36536</v>
      </c>
      <c r="B113">
        <v>165.69900000000001</v>
      </c>
      <c r="C113">
        <v>258.76</v>
      </c>
      <c r="D113">
        <v>175.04599999999999</v>
      </c>
      <c r="E113">
        <v>170.869</v>
      </c>
      <c r="F113">
        <v>92.412999999999997</v>
      </c>
      <c r="G113">
        <v>-47.720999999999997</v>
      </c>
      <c r="H113">
        <v>98.45</v>
      </c>
      <c r="I113">
        <v>180.761</v>
      </c>
      <c r="J113">
        <v>134.27000000000001</v>
      </c>
      <c r="K113">
        <v>109.934</v>
      </c>
    </row>
    <row r="114" spans="1:11" x14ac:dyDescent="0.25">
      <c r="A114" s="2">
        <v>36537</v>
      </c>
      <c r="B114">
        <v>167.048</v>
      </c>
      <c r="C114">
        <v>261.82299999999998</v>
      </c>
      <c r="D114">
        <v>175.03899999999999</v>
      </c>
      <c r="E114">
        <v>173.25</v>
      </c>
      <c r="F114">
        <v>92.322999999999993</v>
      </c>
      <c r="G114">
        <v>-49.326999999999998</v>
      </c>
      <c r="H114">
        <v>99.757999999999996</v>
      </c>
      <c r="I114">
        <v>184.30600000000001</v>
      </c>
      <c r="J114">
        <v>134.45599999999999</v>
      </c>
      <c r="K114">
        <v>110.607</v>
      </c>
    </row>
    <row r="115" spans="1:11" x14ac:dyDescent="0.25">
      <c r="A115" s="2">
        <v>36538</v>
      </c>
      <c r="B115">
        <v>168.11699999999999</v>
      </c>
      <c r="C115">
        <v>264.67899999999997</v>
      </c>
      <c r="D115">
        <v>175.071</v>
      </c>
      <c r="E115">
        <v>175.43100000000001</v>
      </c>
      <c r="F115">
        <v>92.313999999999993</v>
      </c>
      <c r="G115">
        <v>-51.040999999999997</v>
      </c>
      <c r="H115">
        <v>100.97199999999999</v>
      </c>
      <c r="I115">
        <v>187.869</v>
      </c>
      <c r="J115">
        <v>134.62799999999999</v>
      </c>
      <c r="K115">
        <v>111.29600000000001</v>
      </c>
    </row>
    <row r="116" spans="1:11" x14ac:dyDescent="0.25">
      <c r="A116" s="2">
        <v>36539</v>
      </c>
      <c r="B116">
        <v>169.422</v>
      </c>
      <c r="C116">
        <v>267.334</v>
      </c>
      <c r="D116">
        <v>175.11199999999999</v>
      </c>
      <c r="E116">
        <v>177.80199999999999</v>
      </c>
      <c r="F116">
        <v>92.343999999999994</v>
      </c>
      <c r="G116">
        <v>-52.856000000000002</v>
      </c>
      <c r="H116">
        <v>102.405</v>
      </c>
      <c r="I116">
        <v>191.04900000000001</v>
      </c>
      <c r="J116">
        <v>134.76499999999999</v>
      </c>
      <c r="K116">
        <v>111.878</v>
      </c>
    </row>
    <row r="117" spans="1:11" x14ac:dyDescent="0.25">
      <c r="A117" s="2">
        <v>36540</v>
      </c>
      <c r="B117">
        <v>170.61500000000001</v>
      </c>
      <c r="C117">
        <v>270.01499999999999</v>
      </c>
      <c r="D117">
        <v>175.16200000000001</v>
      </c>
      <c r="E117">
        <v>180.292</v>
      </c>
      <c r="F117">
        <v>92.387</v>
      </c>
      <c r="G117">
        <v>-54.643999999999998</v>
      </c>
      <c r="H117">
        <v>103.803</v>
      </c>
      <c r="I117">
        <v>194.65199999999999</v>
      </c>
      <c r="J117">
        <v>134.874</v>
      </c>
      <c r="K117">
        <v>112.496</v>
      </c>
    </row>
    <row r="118" spans="1:11" x14ac:dyDescent="0.25">
      <c r="A118" s="2">
        <v>36541</v>
      </c>
      <c r="B118">
        <v>171.727</v>
      </c>
      <c r="C118">
        <v>272.59699999999998</v>
      </c>
      <c r="D118">
        <v>175.119</v>
      </c>
      <c r="E118">
        <v>182.636</v>
      </c>
      <c r="F118">
        <v>92.373000000000005</v>
      </c>
      <c r="G118">
        <v>-56.305999999999997</v>
      </c>
      <c r="H118">
        <v>105.164</v>
      </c>
      <c r="I118">
        <v>198.55</v>
      </c>
      <c r="J118">
        <v>134.947</v>
      </c>
      <c r="K118">
        <v>113.04900000000001</v>
      </c>
    </row>
    <row r="119" spans="1:11" x14ac:dyDescent="0.25">
      <c r="A119" s="2">
        <v>36542</v>
      </c>
      <c r="B119">
        <v>172.77600000000001</v>
      </c>
      <c r="C119">
        <v>274.976</v>
      </c>
      <c r="D119">
        <v>175.16200000000001</v>
      </c>
      <c r="E119">
        <v>184.773</v>
      </c>
      <c r="F119">
        <v>92.245999999999995</v>
      </c>
      <c r="G119">
        <v>-58.034999999999997</v>
      </c>
      <c r="H119">
        <v>106.44199999999999</v>
      </c>
      <c r="I119">
        <v>202.72300000000001</v>
      </c>
      <c r="J119">
        <v>134.947</v>
      </c>
      <c r="K119">
        <v>113.518</v>
      </c>
    </row>
    <row r="120" spans="1:11" x14ac:dyDescent="0.25">
      <c r="A120" s="2">
        <v>36543</v>
      </c>
      <c r="B120">
        <v>173.798</v>
      </c>
      <c r="C120">
        <v>277.14699999999999</v>
      </c>
      <c r="D120">
        <v>175.155</v>
      </c>
      <c r="E120">
        <v>186.91</v>
      </c>
      <c r="F120">
        <v>92.262</v>
      </c>
      <c r="G120">
        <v>-60.21</v>
      </c>
      <c r="H120">
        <v>107.7</v>
      </c>
      <c r="I120">
        <v>206.94300000000001</v>
      </c>
      <c r="J120">
        <v>134.959</v>
      </c>
      <c r="K120">
        <v>114.253</v>
      </c>
    </row>
    <row r="121" spans="1:11" x14ac:dyDescent="0.25">
      <c r="A121" s="2">
        <v>36544</v>
      </c>
      <c r="B121">
        <v>174.81899999999999</v>
      </c>
      <c r="C121">
        <v>279.17200000000003</v>
      </c>
      <c r="D121">
        <v>175.16399999999999</v>
      </c>
      <c r="E121">
        <v>188.96600000000001</v>
      </c>
      <c r="F121">
        <v>92.287000000000006</v>
      </c>
      <c r="G121">
        <v>-62.359000000000002</v>
      </c>
      <c r="H121">
        <v>108.938</v>
      </c>
      <c r="I121">
        <v>211.036</v>
      </c>
      <c r="J121">
        <v>134.941</v>
      </c>
      <c r="K121">
        <v>115.041</v>
      </c>
    </row>
    <row r="122" spans="1:11" x14ac:dyDescent="0.25">
      <c r="A122" s="2">
        <v>36545</v>
      </c>
      <c r="B122">
        <v>175.81299999999999</v>
      </c>
      <c r="C122">
        <v>281.03800000000001</v>
      </c>
      <c r="D122">
        <v>175.149</v>
      </c>
      <c r="E122">
        <v>191.22399999999999</v>
      </c>
      <c r="F122">
        <v>92.283000000000001</v>
      </c>
      <c r="G122">
        <v>-64.423000000000002</v>
      </c>
      <c r="H122">
        <v>110.09099999999999</v>
      </c>
      <c r="I122">
        <v>215.04400000000001</v>
      </c>
      <c r="J122">
        <v>134.876</v>
      </c>
      <c r="K122">
        <v>115.621</v>
      </c>
    </row>
    <row r="123" spans="1:11" x14ac:dyDescent="0.25">
      <c r="A123" s="2">
        <v>36546</v>
      </c>
      <c r="B123">
        <v>176.78800000000001</v>
      </c>
      <c r="C123">
        <v>282.82100000000003</v>
      </c>
      <c r="D123">
        <v>175.17400000000001</v>
      </c>
      <c r="E123">
        <v>193.10900000000001</v>
      </c>
      <c r="F123">
        <v>92.225999999999999</v>
      </c>
      <c r="G123">
        <v>-66.25</v>
      </c>
      <c r="H123">
        <v>111.28400000000001</v>
      </c>
      <c r="I123">
        <v>218.67699999999999</v>
      </c>
      <c r="J123">
        <v>134.839</v>
      </c>
      <c r="K123">
        <v>116.092</v>
      </c>
    </row>
    <row r="124" spans="1:11" x14ac:dyDescent="0.25">
      <c r="A124" s="2">
        <v>36547</v>
      </c>
      <c r="B124">
        <v>177.64599999999999</v>
      </c>
      <c r="C124">
        <v>284.46300000000002</v>
      </c>
      <c r="D124">
        <v>175.089</v>
      </c>
      <c r="E124">
        <v>194.715</v>
      </c>
      <c r="F124">
        <v>92.188000000000002</v>
      </c>
      <c r="G124">
        <v>-68.096000000000004</v>
      </c>
      <c r="H124">
        <v>112.4</v>
      </c>
      <c r="I124">
        <v>222.23500000000001</v>
      </c>
      <c r="J124">
        <v>134.78399999999999</v>
      </c>
      <c r="K124">
        <v>116.648</v>
      </c>
    </row>
    <row r="125" spans="1:11" x14ac:dyDescent="0.25">
      <c r="A125" s="2">
        <v>36548</v>
      </c>
      <c r="B125">
        <v>178.47</v>
      </c>
      <c r="C125">
        <v>285.97899999999998</v>
      </c>
      <c r="D125">
        <v>174.91499999999999</v>
      </c>
      <c r="E125">
        <v>196.22499999999999</v>
      </c>
      <c r="F125">
        <v>92.275000000000006</v>
      </c>
      <c r="G125">
        <v>-69.519000000000005</v>
      </c>
      <c r="H125">
        <v>113.51</v>
      </c>
      <c r="I125">
        <v>225.77099999999999</v>
      </c>
      <c r="J125">
        <v>134.71600000000001</v>
      </c>
      <c r="K125">
        <v>117.09399999999999</v>
      </c>
    </row>
    <row r="126" spans="1:11" x14ac:dyDescent="0.25">
      <c r="A126" s="2">
        <v>36549</v>
      </c>
      <c r="B126">
        <v>179.261</v>
      </c>
      <c r="C126">
        <v>287.35300000000001</v>
      </c>
      <c r="D126">
        <v>174.89</v>
      </c>
      <c r="E126">
        <v>197.798</v>
      </c>
      <c r="F126">
        <v>92.355000000000004</v>
      </c>
      <c r="G126">
        <v>-70.769000000000005</v>
      </c>
      <c r="H126">
        <v>114.54</v>
      </c>
      <c r="I126">
        <v>229.453</v>
      </c>
      <c r="J126">
        <v>134.72499999999999</v>
      </c>
      <c r="K126">
        <v>117.244</v>
      </c>
    </row>
    <row r="127" spans="1:11" x14ac:dyDescent="0.25">
      <c r="A127" s="2">
        <v>36550</v>
      </c>
      <c r="B127">
        <v>179.99100000000001</v>
      </c>
      <c r="C127">
        <v>288.58800000000002</v>
      </c>
      <c r="D127">
        <v>174.88399999999999</v>
      </c>
      <c r="E127">
        <v>199.27699999999999</v>
      </c>
      <c r="F127">
        <v>92.418000000000006</v>
      </c>
      <c r="G127">
        <v>-72.412999999999997</v>
      </c>
      <c r="H127">
        <v>115.536</v>
      </c>
      <c r="I127">
        <v>233.125</v>
      </c>
      <c r="J127">
        <v>134.755</v>
      </c>
      <c r="K127">
        <v>117.68600000000001</v>
      </c>
    </row>
    <row r="128" spans="1:11" x14ac:dyDescent="0.25">
      <c r="A128" s="2">
        <v>36551</v>
      </c>
      <c r="B128">
        <v>180.786</v>
      </c>
      <c r="C128">
        <v>289.83999999999997</v>
      </c>
      <c r="D128">
        <v>174.875</v>
      </c>
      <c r="E128">
        <v>200.68600000000001</v>
      </c>
      <c r="F128">
        <v>92.475999999999999</v>
      </c>
      <c r="G128">
        <v>-74.144999999999996</v>
      </c>
      <c r="H128">
        <v>116.465</v>
      </c>
      <c r="I128">
        <v>236.95599999999999</v>
      </c>
      <c r="J128">
        <v>134.785</v>
      </c>
      <c r="K128">
        <v>118.369</v>
      </c>
    </row>
    <row r="129" spans="1:11" x14ac:dyDescent="0.25">
      <c r="A129" s="2">
        <v>36552</v>
      </c>
      <c r="B129">
        <v>181.505</v>
      </c>
      <c r="C129">
        <v>291.23399999999998</v>
      </c>
      <c r="D129">
        <v>174.75899999999999</v>
      </c>
      <c r="E129">
        <v>201.98400000000001</v>
      </c>
      <c r="F129">
        <v>92.543999999999997</v>
      </c>
      <c r="G129">
        <v>-75.998000000000005</v>
      </c>
      <c r="H129">
        <v>117.343</v>
      </c>
      <c r="I129">
        <v>240.85</v>
      </c>
      <c r="J129">
        <v>134.785</v>
      </c>
      <c r="K129">
        <v>118.80500000000001</v>
      </c>
    </row>
    <row r="130" spans="1:11" x14ac:dyDescent="0.25">
      <c r="A130" s="2">
        <v>36553</v>
      </c>
      <c r="B130">
        <v>182.26400000000001</v>
      </c>
      <c r="C130">
        <v>292.38299999999998</v>
      </c>
      <c r="D130">
        <v>174.68100000000001</v>
      </c>
      <c r="E130">
        <v>203.29900000000001</v>
      </c>
      <c r="F130">
        <v>92.248999999999995</v>
      </c>
      <c r="G130">
        <v>-77.869</v>
      </c>
      <c r="H130">
        <v>118.14700000000001</v>
      </c>
      <c r="I130">
        <v>244.745</v>
      </c>
      <c r="J130">
        <v>134.80199999999999</v>
      </c>
      <c r="K130">
        <v>119.319</v>
      </c>
    </row>
    <row r="131" spans="1:11" x14ac:dyDescent="0.25">
      <c r="A131" s="2">
        <v>36554</v>
      </c>
      <c r="B131">
        <v>182.941</v>
      </c>
      <c r="C131">
        <v>293.577</v>
      </c>
      <c r="D131">
        <v>174.68700000000001</v>
      </c>
      <c r="E131">
        <v>204.91300000000001</v>
      </c>
      <c r="F131">
        <v>92.313999999999993</v>
      </c>
      <c r="G131">
        <v>-79.918999999999997</v>
      </c>
      <c r="H131">
        <v>118.919</v>
      </c>
      <c r="I131">
        <v>248.63800000000001</v>
      </c>
      <c r="J131">
        <v>134.78399999999999</v>
      </c>
      <c r="K131">
        <v>119.91800000000001</v>
      </c>
    </row>
    <row r="132" spans="1:11" x14ac:dyDescent="0.25">
      <c r="A132" s="2">
        <v>36555</v>
      </c>
      <c r="B132">
        <v>183.55600000000001</v>
      </c>
      <c r="C132">
        <v>294.75299999999999</v>
      </c>
      <c r="D132">
        <v>174.69399999999999</v>
      </c>
      <c r="E132">
        <v>206.50200000000001</v>
      </c>
      <c r="F132">
        <v>92.385000000000005</v>
      </c>
      <c r="G132">
        <v>-81.983000000000004</v>
      </c>
      <c r="H132">
        <v>119.65</v>
      </c>
      <c r="I132">
        <v>252.44900000000001</v>
      </c>
      <c r="J132">
        <v>134.76300000000001</v>
      </c>
      <c r="K132">
        <v>120.38</v>
      </c>
    </row>
    <row r="133" spans="1:11" x14ac:dyDescent="0.25">
      <c r="A133" s="2">
        <v>36556</v>
      </c>
      <c r="B133">
        <v>183.99600000000001</v>
      </c>
      <c r="C133">
        <v>295.93599999999998</v>
      </c>
      <c r="D133">
        <v>174.7</v>
      </c>
      <c r="E133">
        <v>207.92099999999999</v>
      </c>
      <c r="F133">
        <v>92.460999999999999</v>
      </c>
      <c r="G133">
        <v>-83.748000000000005</v>
      </c>
      <c r="H133">
        <v>120.334</v>
      </c>
      <c r="I133">
        <v>256.21499999999997</v>
      </c>
      <c r="J133">
        <v>134.72999999999999</v>
      </c>
      <c r="K133">
        <v>120.789</v>
      </c>
    </row>
    <row r="134" spans="1:11" x14ac:dyDescent="0.25">
      <c r="A134" s="2">
        <v>36557</v>
      </c>
      <c r="B134">
        <v>184.548</v>
      </c>
      <c r="C134">
        <v>297.16699999999997</v>
      </c>
      <c r="D134">
        <v>174.685</v>
      </c>
      <c r="E134">
        <v>209.14699999999999</v>
      </c>
      <c r="F134">
        <v>92.543000000000006</v>
      </c>
      <c r="G134">
        <v>-85.594999999999999</v>
      </c>
      <c r="H134">
        <v>120.971</v>
      </c>
      <c r="I134">
        <v>259.84399999999999</v>
      </c>
      <c r="J134">
        <v>134.65</v>
      </c>
      <c r="K134">
        <v>121.285</v>
      </c>
    </row>
    <row r="135" spans="1:11" x14ac:dyDescent="0.25">
      <c r="A135" s="2">
        <v>36558</v>
      </c>
      <c r="B135">
        <v>185.16399999999999</v>
      </c>
      <c r="C135">
        <v>298.48200000000003</v>
      </c>
      <c r="D135">
        <v>174.64699999999999</v>
      </c>
      <c r="E135">
        <v>210.53399999999999</v>
      </c>
      <c r="F135">
        <v>92.552000000000007</v>
      </c>
      <c r="G135">
        <v>-87.537000000000006</v>
      </c>
      <c r="H135">
        <v>121.568</v>
      </c>
      <c r="I135">
        <v>263.50099999999998</v>
      </c>
      <c r="J135">
        <v>134.60300000000001</v>
      </c>
      <c r="K135">
        <v>121.762</v>
      </c>
    </row>
    <row r="136" spans="1:11" x14ac:dyDescent="0.25">
      <c r="A136" s="2">
        <v>36559</v>
      </c>
      <c r="B136">
        <v>185.66200000000001</v>
      </c>
      <c r="C136">
        <v>299.68599999999998</v>
      </c>
      <c r="D136">
        <v>174.63</v>
      </c>
      <c r="E136">
        <v>211.898</v>
      </c>
      <c r="F136">
        <v>92.626999999999995</v>
      </c>
      <c r="G136">
        <v>-89.272999999999996</v>
      </c>
      <c r="H136">
        <v>122.126</v>
      </c>
      <c r="I136">
        <v>266.99900000000002</v>
      </c>
      <c r="J136">
        <v>134.53200000000001</v>
      </c>
      <c r="K136">
        <v>122.322</v>
      </c>
    </row>
    <row r="137" spans="1:11" x14ac:dyDescent="0.25">
      <c r="A137" s="2">
        <v>36560</v>
      </c>
      <c r="B137">
        <v>186.26300000000001</v>
      </c>
      <c r="C137">
        <v>300.78199999999998</v>
      </c>
      <c r="D137">
        <v>174.56899999999999</v>
      </c>
      <c r="E137">
        <v>212.95500000000001</v>
      </c>
      <c r="F137">
        <v>92.709000000000003</v>
      </c>
      <c r="G137">
        <v>-90.995999999999995</v>
      </c>
      <c r="H137">
        <v>122.652</v>
      </c>
      <c r="I137">
        <v>270.44799999999998</v>
      </c>
      <c r="J137">
        <v>134.46299999999999</v>
      </c>
      <c r="K137">
        <v>122.88500000000001</v>
      </c>
    </row>
    <row r="138" spans="1:11" x14ac:dyDescent="0.25">
      <c r="A138" s="2">
        <v>36561</v>
      </c>
      <c r="B138">
        <v>186.82499999999999</v>
      </c>
      <c r="C138">
        <v>301.786</v>
      </c>
      <c r="D138">
        <v>174.55099999999999</v>
      </c>
      <c r="E138">
        <v>214.02500000000001</v>
      </c>
      <c r="F138">
        <v>92.53</v>
      </c>
      <c r="G138">
        <v>-92.715000000000003</v>
      </c>
      <c r="H138">
        <v>123.14700000000001</v>
      </c>
      <c r="I138">
        <v>273.673</v>
      </c>
      <c r="J138">
        <v>134.399</v>
      </c>
      <c r="K138">
        <v>123.32899999999999</v>
      </c>
    </row>
    <row r="139" spans="1:11" x14ac:dyDescent="0.25">
      <c r="A139" s="2">
        <v>36562</v>
      </c>
      <c r="B139">
        <v>187.37</v>
      </c>
      <c r="C139">
        <v>302.791</v>
      </c>
      <c r="D139">
        <v>174.55500000000001</v>
      </c>
      <c r="E139">
        <v>215.107</v>
      </c>
      <c r="F139">
        <v>92.484999999999999</v>
      </c>
      <c r="G139">
        <v>-94.561000000000007</v>
      </c>
      <c r="H139">
        <v>123.613</v>
      </c>
      <c r="I139">
        <v>276.786</v>
      </c>
      <c r="J139">
        <v>134.37</v>
      </c>
      <c r="K139">
        <v>123.748</v>
      </c>
    </row>
    <row r="140" spans="1:11" x14ac:dyDescent="0.25">
      <c r="A140" s="2">
        <v>36563</v>
      </c>
      <c r="B140">
        <v>187.84100000000001</v>
      </c>
      <c r="C140">
        <v>303.85899999999998</v>
      </c>
      <c r="D140">
        <v>174.559</v>
      </c>
      <c r="E140">
        <v>216.00899999999999</v>
      </c>
      <c r="F140">
        <v>92.543999999999997</v>
      </c>
      <c r="G140">
        <v>-96.418999999999997</v>
      </c>
      <c r="H140">
        <v>124.045</v>
      </c>
      <c r="I140">
        <v>279.65800000000002</v>
      </c>
      <c r="J140">
        <v>134.279</v>
      </c>
      <c r="K140">
        <v>124.053</v>
      </c>
    </row>
    <row r="141" spans="1:11" x14ac:dyDescent="0.25">
      <c r="A141" s="2">
        <v>36564</v>
      </c>
      <c r="B141">
        <v>188.25899999999999</v>
      </c>
      <c r="C141">
        <v>304.93200000000002</v>
      </c>
      <c r="D141">
        <v>174.56299999999999</v>
      </c>
      <c r="E141">
        <v>217.08500000000001</v>
      </c>
      <c r="F141">
        <v>92.602999999999994</v>
      </c>
      <c r="G141">
        <v>-98.197000000000003</v>
      </c>
      <c r="H141">
        <v>124.464</v>
      </c>
      <c r="I141">
        <v>282.42500000000001</v>
      </c>
      <c r="J141">
        <v>134.25299999999999</v>
      </c>
      <c r="K141">
        <v>124.012</v>
      </c>
    </row>
    <row r="142" spans="1:11" x14ac:dyDescent="0.25">
      <c r="A142" s="2">
        <v>36565</v>
      </c>
      <c r="B142">
        <v>188.619</v>
      </c>
      <c r="C142">
        <v>305.91000000000003</v>
      </c>
      <c r="D142">
        <v>174.50200000000001</v>
      </c>
      <c r="E142">
        <v>218.19</v>
      </c>
      <c r="F142">
        <v>92.753</v>
      </c>
      <c r="G142">
        <v>-99.834000000000003</v>
      </c>
      <c r="H142">
        <v>124.858</v>
      </c>
      <c r="I142">
        <v>285.11</v>
      </c>
      <c r="J142">
        <v>134.25800000000001</v>
      </c>
      <c r="K142">
        <v>124.209</v>
      </c>
    </row>
    <row r="143" spans="1:11" x14ac:dyDescent="0.25">
      <c r="A143" s="2">
        <v>36566</v>
      </c>
      <c r="B143">
        <v>188.98699999999999</v>
      </c>
      <c r="C143">
        <v>306.82600000000002</v>
      </c>
      <c r="D143">
        <v>174.31200000000001</v>
      </c>
      <c r="E143">
        <v>219.44</v>
      </c>
      <c r="F143">
        <v>92.816999999999993</v>
      </c>
      <c r="G143">
        <v>-101.316</v>
      </c>
      <c r="H143">
        <v>125.235</v>
      </c>
      <c r="I143">
        <v>287.79300000000001</v>
      </c>
      <c r="J143">
        <v>134.27699999999999</v>
      </c>
      <c r="K143">
        <v>124.58</v>
      </c>
    </row>
    <row r="144" spans="1:11" x14ac:dyDescent="0.25">
      <c r="A144" s="2">
        <v>36567</v>
      </c>
      <c r="B144">
        <v>189.322</v>
      </c>
      <c r="C144">
        <v>307.577</v>
      </c>
      <c r="D144">
        <v>174.1</v>
      </c>
      <c r="E144">
        <v>220.59100000000001</v>
      </c>
      <c r="F144">
        <v>92.950999999999993</v>
      </c>
      <c r="G144">
        <v>-103.065</v>
      </c>
      <c r="H144">
        <v>125.58199999999999</v>
      </c>
      <c r="I144">
        <v>290.38799999999998</v>
      </c>
      <c r="J144">
        <v>134.27099999999999</v>
      </c>
      <c r="K144">
        <v>124.58499999999999</v>
      </c>
    </row>
    <row r="145" spans="1:11" x14ac:dyDescent="0.25">
      <c r="A145" s="2">
        <v>36568</v>
      </c>
      <c r="B145">
        <v>189.65199999999999</v>
      </c>
      <c r="C145">
        <v>308.29399999999998</v>
      </c>
      <c r="D145">
        <v>174.02099999999999</v>
      </c>
      <c r="E145">
        <v>221.61500000000001</v>
      </c>
      <c r="F145">
        <v>93.036000000000001</v>
      </c>
      <c r="G145">
        <v>-104.511</v>
      </c>
      <c r="H145">
        <v>125.91</v>
      </c>
      <c r="I145">
        <v>292.95400000000001</v>
      </c>
      <c r="J145">
        <v>134.29900000000001</v>
      </c>
      <c r="K145">
        <v>124.732</v>
      </c>
    </row>
    <row r="146" spans="1:11" x14ac:dyDescent="0.25">
      <c r="A146" s="2">
        <v>36569</v>
      </c>
      <c r="B146">
        <v>190.053</v>
      </c>
      <c r="C146">
        <v>309.029</v>
      </c>
      <c r="D146">
        <v>173.767</v>
      </c>
      <c r="E146">
        <v>222.49</v>
      </c>
      <c r="F146">
        <v>93.179000000000002</v>
      </c>
      <c r="G146">
        <v>-105.899</v>
      </c>
      <c r="H146">
        <v>126.224</v>
      </c>
      <c r="I146">
        <v>295.45999999999998</v>
      </c>
      <c r="J146">
        <v>134.30500000000001</v>
      </c>
      <c r="K146">
        <v>124.94499999999999</v>
      </c>
    </row>
    <row r="147" spans="1:11" x14ac:dyDescent="0.25">
      <c r="A147" s="2">
        <v>36570</v>
      </c>
      <c r="B147">
        <v>190.405</v>
      </c>
      <c r="C147">
        <v>309.74599999999998</v>
      </c>
      <c r="D147">
        <v>173.72800000000001</v>
      </c>
      <c r="E147">
        <v>223.24700000000001</v>
      </c>
      <c r="F147">
        <v>93.230999999999995</v>
      </c>
      <c r="G147">
        <v>-107.495</v>
      </c>
      <c r="H147">
        <v>126.521</v>
      </c>
      <c r="I147">
        <v>297.94799999999998</v>
      </c>
      <c r="J147">
        <v>134.34</v>
      </c>
      <c r="K147">
        <v>124.988</v>
      </c>
    </row>
    <row r="148" spans="1:11" x14ac:dyDescent="0.25">
      <c r="A148" s="2">
        <v>36571</v>
      </c>
      <c r="B148">
        <v>190.679</v>
      </c>
      <c r="C148">
        <v>310.38499999999999</v>
      </c>
      <c r="D148">
        <v>173.648</v>
      </c>
      <c r="E148">
        <v>223.96299999999999</v>
      </c>
      <c r="F148">
        <v>93.361000000000004</v>
      </c>
      <c r="G148">
        <v>-109.21599999999999</v>
      </c>
      <c r="H148">
        <v>126.809</v>
      </c>
      <c r="I148">
        <v>300.322</v>
      </c>
      <c r="J148">
        <v>134.25700000000001</v>
      </c>
      <c r="K148">
        <v>125.06</v>
      </c>
    </row>
    <row r="149" spans="1:11" x14ac:dyDescent="0.25">
      <c r="A149" s="2">
        <v>36572</v>
      </c>
      <c r="B149">
        <v>190.97</v>
      </c>
      <c r="C149">
        <v>311.05700000000002</v>
      </c>
      <c r="D149">
        <v>173.631</v>
      </c>
      <c r="E149">
        <v>224.56200000000001</v>
      </c>
      <c r="F149">
        <v>93.497</v>
      </c>
      <c r="G149">
        <v>-110.874</v>
      </c>
      <c r="H149">
        <v>127.084</v>
      </c>
      <c r="I149">
        <v>302.66800000000001</v>
      </c>
      <c r="J149">
        <v>134.30199999999999</v>
      </c>
      <c r="K149">
        <v>125.279</v>
      </c>
    </row>
    <row r="150" spans="1:11" x14ac:dyDescent="0.25">
      <c r="A150" s="2">
        <v>36573</v>
      </c>
      <c r="B150">
        <v>191.184</v>
      </c>
      <c r="C150">
        <v>311.72899999999998</v>
      </c>
      <c r="D150">
        <v>173.61199999999999</v>
      </c>
      <c r="E150">
        <v>225.011</v>
      </c>
      <c r="F150">
        <v>93.676000000000002</v>
      </c>
      <c r="G150">
        <v>-112.151</v>
      </c>
      <c r="H150">
        <v>127.35299999999999</v>
      </c>
      <c r="I150">
        <v>304.99099999999999</v>
      </c>
      <c r="J150">
        <v>134.33600000000001</v>
      </c>
      <c r="K150">
        <v>125.322</v>
      </c>
    </row>
    <row r="151" spans="1:11" x14ac:dyDescent="0.25">
      <c r="A151" s="2">
        <v>36574</v>
      </c>
      <c r="B151">
        <v>191.405</v>
      </c>
      <c r="C151">
        <v>312.44200000000001</v>
      </c>
      <c r="D151">
        <v>173.572</v>
      </c>
      <c r="E151">
        <v>225.82400000000001</v>
      </c>
      <c r="F151">
        <v>93.849000000000004</v>
      </c>
      <c r="G151">
        <v>-113.252</v>
      </c>
      <c r="H151">
        <v>127.596</v>
      </c>
      <c r="I151">
        <v>307.23</v>
      </c>
      <c r="J151">
        <v>134.37100000000001</v>
      </c>
      <c r="K151">
        <v>125.298</v>
      </c>
    </row>
    <row r="152" spans="1:11" x14ac:dyDescent="0.25">
      <c r="A152" s="2">
        <v>36575</v>
      </c>
      <c r="B152">
        <v>191.614</v>
      </c>
      <c r="C152">
        <v>313.154</v>
      </c>
      <c r="D152">
        <v>173.49299999999999</v>
      </c>
      <c r="E152">
        <v>226.59899999999999</v>
      </c>
      <c r="F152">
        <v>93.754000000000005</v>
      </c>
      <c r="G152">
        <v>-114.59699999999999</v>
      </c>
      <c r="H152">
        <v>127.84099999999999</v>
      </c>
      <c r="I152">
        <v>309.37</v>
      </c>
      <c r="J152">
        <v>134.41200000000001</v>
      </c>
      <c r="K152">
        <v>125.232</v>
      </c>
    </row>
    <row r="153" spans="1:11" x14ac:dyDescent="0.25">
      <c r="A153" s="2">
        <v>36576</v>
      </c>
      <c r="B153">
        <v>191.77600000000001</v>
      </c>
      <c r="C153">
        <v>313.86200000000002</v>
      </c>
      <c r="D153">
        <v>173.143</v>
      </c>
      <c r="E153">
        <v>227.51400000000001</v>
      </c>
      <c r="F153">
        <v>93.759</v>
      </c>
      <c r="G153">
        <v>-115.90900000000001</v>
      </c>
      <c r="H153">
        <v>128.07599999999999</v>
      </c>
      <c r="I153">
        <v>311.36900000000003</v>
      </c>
      <c r="J153">
        <v>134.46</v>
      </c>
      <c r="K153">
        <v>125.3</v>
      </c>
    </row>
    <row r="154" spans="1:11" x14ac:dyDescent="0.25">
      <c r="A154" s="2">
        <v>36577</v>
      </c>
      <c r="B154">
        <v>191.922</v>
      </c>
      <c r="C154">
        <v>314.596</v>
      </c>
      <c r="D154">
        <v>173.10400000000001</v>
      </c>
      <c r="E154">
        <v>228.33199999999999</v>
      </c>
      <c r="F154">
        <v>93.921999999999997</v>
      </c>
      <c r="G154">
        <v>-117.26</v>
      </c>
      <c r="H154">
        <v>128.315</v>
      </c>
      <c r="I154">
        <v>313.36799999999999</v>
      </c>
      <c r="J154">
        <v>134.5</v>
      </c>
      <c r="K154">
        <v>125.295</v>
      </c>
    </row>
    <row r="155" spans="1:11" x14ac:dyDescent="0.25">
      <c r="A155" s="2">
        <v>36578</v>
      </c>
      <c r="B155">
        <v>192.09899999999999</v>
      </c>
      <c r="C155">
        <v>315.42399999999998</v>
      </c>
      <c r="D155">
        <v>173.04499999999999</v>
      </c>
      <c r="E155">
        <v>229.036</v>
      </c>
      <c r="F155">
        <v>94.084000000000003</v>
      </c>
      <c r="G155">
        <v>-118.354</v>
      </c>
      <c r="H155">
        <v>128.55600000000001</v>
      </c>
      <c r="I155">
        <v>315.33</v>
      </c>
      <c r="J155">
        <v>133.84100000000001</v>
      </c>
      <c r="K155">
        <v>125.449</v>
      </c>
    </row>
    <row r="156" spans="1:11" x14ac:dyDescent="0.25">
      <c r="A156" s="2">
        <v>36579</v>
      </c>
      <c r="B156">
        <v>192.24700000000001</v>
      </c>
      <c r="C156">
        <v>316.33100000000002</v>
      </c>
      <c r="D156">
        <v>173.005</v>
      </c>
      <c r="E156">
        <v>229.767</v>
      </c>
      <c r="F156">
        <v>94.259</v>
      </c>
      <c r="G156">
        <v>-119.072</v>
      </c>
      <c r="H156">
        <v>128.798</v>
      </c>
      <c r="I156">
        <v>317.30099999999999</v>
      </c>
      <c r="J156">
        <v>133.87899999999999</v>
      </c>
      <c r="K156">
        <v>125.611</v>
      </c>
    </row>
    <row r="157" spans="1:11" x14ac:dyDescent="0.25">
      <c r="A157" s="2">
        <v>36580</v>
      </c>
      <c r="B157">
        <v>192.434</v>
      </c>
      <c r="C157">
        <v>317.214</v>
      </c>
      <c r="D157">
        <v>173.00800000000001</v>
      </c>
      <c r="E157">
        <v>230.405</v>
      </c>
      <c r="F157">
        <v>94.421999999999997</v>
      </c>
      <c r="G157">
        <v>-120.167</v>
      </c>
      <c r="H157">
        <v>129.03800000000001</v>
      </c>
      <c r="I157">
        <v>319.25299999999999</v>
      </c>
      <c r="J157">
        <v>133.91399999999999</v>
      </c>
      <c r="K157">
        <v>125.789</v>
      </c>
    </row>
    <row r="158" spans="1:11" x14ac:dyDescent="0.25">
      <c r="A158" s="2">
        <v>36581</v>
      </c>
      <c r="B158">
        <v>192.596</v>
      </c>
      <c r="C158">
        <v>318.048</v>
      </c>
      <c r="D158">
        <v>172.989</v>
      </c>
      <c r="E158">
        <v>231.13800000000001</v>
      </c>
      <c r="F158">
        <v>94.599000000000004</v>
      </c>
      <c r="G158">
        <v>-121.211</v>
      </c>
      <c r="H158">
        <v>129.28</v>
      </c>
      <c r="I158">
        <v>321.166</v>
      </c>
      <c r="J158">
        <v>133.94800000000001</v>
      </c>
      <c r="K158">
        <v>126.04900000000001</v>
      </c>
    </row>
    <row r="159" spans="1:11" x14ac:dyDescent="0.25">
      <c r="A159" s="2">
        <v>36582</v>
      </c>
      <c r="B159">
        <v>192.745</v>
      </c>
      <c r="C159">
        <v>318.84399999999999</v>
      </c>
      <c r="D159">
        <v>172.74299999999999</v>
      </c>
      <c r="E159">
        <v>231.886</v>
      </c>
      <c r="F159">
        <v>94.744</v>
      </c>
      <c r="G159">
        <v>-122.04</v>
      </c>
      <c r="H159">
        <v>129.50200000000001</v>
      </c>
      <c r="I159">
        <v>323.06</v>
      </c>
      <c r="J159">
        <v>133.982</v>
      </c>
      <c r="K159">
        <v>126.36199999999999</v>
      </c>
    </row>
    <row r="160" spans="1:11" x14ac:dyDescent="0.25">
      <c r="A160" s="2">
        <v>36583</v>
      </c>
      <c r="B160">
        <v>192.84</v>
      </c>
      <c r="C160">
        <v>319.637</v>
      </c>
      <c r="D160">
        <v>172.471</v>
      </c>
      <c r="E160">
        <v>232.553</v>
      </c>
      <c r="F160">
        <v>94.911000000000001</v>
      </c>
      <c r="G160">
        <v>-122.72799999999999</v>
      </c>
      <c r="H160">
        <v>129.73400000000001</v>
      </c>
      <c r="I160">
        <v>324.899</v>
      </c>
      <c r="J160">
        <v>134.01499999999999</v>
      </c>
      <c r="K160">
        <v>126.673</v>
      </c>
    </row>
    <row r="161" spans="1:11" x14ac:dyDescent="0.25">
      <c r="A161" s="2">
        <v>36584</v>
      </c>
      <c r="B161">
        <v>192.94300000000001</v>
      </c>
      <c r="C161">
        <v>320.50200000000001</v>
      </c>
      <c r="D161">
        <v>172.47300000000001</v>
      </c>
      <c r="E161">
        <v>233.17</v>
      </c>
      <c r="F161">
        <v>95.001999999999995</v>
      </c>
      <c r="G161">
        <v>-123.405</v>
      </c>
      <c r="H161">
        <v>129.96899999999999</v>
      </c>
      <c r="I161">
        <v>326.67099999999999</v>
      </c>
      <c r="J161">
        <v>134.047</v>
      </c>
      <c r="K161">
        <v>126.95399999999999</v>
      </c>
    </row>
    <row r="162" spans="1:11" x14ac:dyDescent="0.25">
      <c r="A162" s="2">
        <v>36585</v>
      </c>
      <c r="B162">
        <v>193.05099999999999</v>
      </c>
      <c r="C162">
        <v>321.31</v>
      </c>
      <c r="D162">
        <v>172.476</v>
      </c>
      <c r="E162">
        <v>233.85599999999999</v>
      </c>
      <c r="F162">
        <v>95.162000000000006</v>
      </c>
      <c r="G162">
        <v>-124.057</v>
      </c>
      <c r="H162">
        <v>130.203</v>
      </c>
      <c r="I162">
        <v>328.45</v>
      </c>
      <c r="J162">
        <v>134.07900000000001</v>
      </c>
      <c r="K162">
        <v>127.21299999999999</v>
      </c>
    </row>
    <row r="163" spans="1:11" x14ac:dyDescent="0.25">
      <c r="A163" s="2">
        <v>36586</v>
      </c>
      <c r="B163">
        <v>193.16900000000001</v>
      </c>
      <c r="C163">
        <v>322.07499999999999</v>
      </c>
      <c r="D163">
        <v>172.47800000000001</v>
      </c>
      <c r="E163">
        <v>234.61600000000001</v>
      </c>
      <c r="F163">
        <v>95.316999999999993</v>
      </c>
      <c r="G163">
        <v>-124.68</v>
      </c>
      <c r="H163">
        <v>130.44</v>
      </c>
      <c r="I163">
        <v>330.245</v>
      </c>
      <c r="J163">
        <v>134.11099999999999</v>
      </c>
      <c r="K163">
        <v>127.46</v>
      </c>
    </row>
    <row r="164" spans="1:11" x14ac:dyDescent="0.25">
      <c r="A164" s="2">
        <v>36587</v>
      </c>
      <c r="B164">
        <v>193.279</v>
      </c>
      <c r="C164">
        <v>322.74900000000002</v>
      </c>
      <c r="D164">
        <v>172.37700000000001</v>
      </c>
      <c r="E164">
        <v>235.37200000000001</v>
      </c>
      <c r="F164">
        <v>95.484999999999999</v>
      </c>
      <c r="G164">
        <v>-125.19499999999999</v>
      </c>
      <c r="H164">
        <v>130.69300000000001</v>
      </c>
      <c r="I164">
        <v>332.07900000000001</v>
      </c>
      <c r="J164">
        <v>134.14400000000001</v>
      </c>
      <c r="K164">
        <v>127.80500000000001</v>
      </c>
    </row>
    <row r="165" spans="1:11" x14ac:dyDescent="0.25">
      <c r="A165" s="2">
        <v>36588</v>
      </c>
      <c r="B165">
        <v>193.357</v>
      </c>
      <c r="C165">
        <v>323.37200000000001</v>
      </c>
      <c r="D165">
        <v>172.18799999999999</v>
      </c>
      <c r="E165">
        <v>236.15700000000001</v>
      </c>
      <c r="F165">
        <v>95.661000000000001</v>
      </c>
      <c r="G165">
        <v>-125.63500000000001</v>
      </c>
      <c r="H165">
        <v>130.95599999999999</v>
      </c>
      <c r="I165">
        <v>333.90499999999997</v>
      </c>
      <c r="J165">
        <v>134.05699999999999</v>
      </c>
      <c r="K165">
        <v>128.19300000000001</v>
      </c>
    </row>
    <row r="166" spans="1:11" x14ac:dyDescent="0.25">
      <c r="A166" s="2">
        <v>36589</v>
      </c>
      <c r="B166">
        <v>193.48</v>
      </c>
      <c r="C166">
        <v>323.97699999999998</v>
      </c>
      <c r="D166">
        <v>172.19200000000001</v>
      </c>
      <c r="E166">
        <v>236.87899999999999</v>
      </c>
      <c r="F166">
        <v>95.763000000000005</v>
      </c>
      <c r="G166">
        <v>-126.105</v>
      </c>
      <c r="H166">
        <v>131.22300000000001</v>
      </c>
      <c r="I166">
        <v>335.74</v>
      </c>
      <c r="J166">
        <v>134.09100000000001</v>
      </c>
      <c r="K166">
        <v>128.55600000000001</v>
      </c>
    </row>
    <row r="167" spans="1:11" x14ac:dyDescent="0.25">
      <c r="A167" s="2">
        <v>36590</v>
      </c>
      <c r="B167">
        <v>193.59100000000001</v>
      </c>
      <c r="C167">
        <v>324.51600000000002</v>
      </c>
      <c r="D167">
        <v>172.19499999999999</v>
      </c>
      <c r="E167">
        <v>237.60400000000001</v>
      </c>
      <c r="F167">
        <v>95.620999999999995</v>
      </c>
      <c r="G167">
        <v>-126.59099999999999</v>
      </c>
      <c r="H167">
        <v>131.48699999999999</v>
      </c>
      <c r="I167">
        <v>337.56299999999999</v>
      </c>
      <c r="J167">
        <v>134.12799999999999</v>
      </c>
      <c r="K167">
        <v>128.822</v>
      </c>
    </row>
    <row r="168" spans="1:11" x14ac:dyDescent="0.25">
      <c r="A168" s="2">
        <v>36591</v>
      </c>
      <c r="B168">
        <v>193.72</v>
      </c>
      <c r="C168">
        <v>324.95800000000003</v>
      </c>
      <c r="D168">
        <v>172.19800000000001</v>
      </c>
      <c r="E168">
        <v>238.358</v>
      </c>
      <c r="F168">
        <v>95.718999999999994</v>
      </c>
      <c r="G168">
        <v>-127.09699999999999</v>
      </c>
      <c r="H168">
        <v>131.767</v>
      </c>
      <c r="I168">
        <v>339.34699999999998</v>
      </c>
      <c r="J168">
        <v>134.16300000000001</v>
      </c>
      <c r="K168">
        <v>129.10300000000001</v>
      </c>
    </row>
    <row r="169" spans="1:11" x14ac:dyDescent="0.25">
      <c r="A169" s="2">
        <v>36592</v>
      </c>
      <c r="B169">
        <v>193.71299999999999</v>
      </c>
      <c r="C169">
        <v>325.34399999999999</v>
      </c>
      <c r="D169">
        <v>172.202</v>
      </c>
      <c r="E169">
        <v>239.04400000000001</v>
      </c>
      <c r="F169">
        <v>95.872</v>
      </c>
      <c r="G169">
        <v>-127.395</v>
      </c>
      <c r="H169">
        <v>132.053</v>
      </c>
      <c r="I169">
        <v>341.125</v>
      </c>
      <c r="J169">
        <v>134.19800000000001</v>
      </c>
      <c r="K169">
        <v>129.50899999999999</v>
      </c>
    </row>
    <row r="170" spans="1:11" x14ac:dyDescent="0.25">
      <c r="A170" s="2">
        <v>36593</v>
      </c>
      <c r="B170">
        <v>193.828</v>
      </c>
      <c r="C170">
        <v>325.68599999999998</v>
      </c>
      <c r="D170">
        <v>172.16399999999999</v>
      </c>
      <c r="E170">
        <v>239.76</v>
      </c>
      <c r="F170">
        <v>95.846000000000004</v>
      </c>
      <c r="G170">
        <v>-127.84099999999999</v>
      </c>
      <c r="H170">
        <v>132.33799999999999</v>
      </c>
      <c r="I170">
        <v>342.892</v>
      </c>
      <c r="J170">
        <v>134.23400000000001</v>
      </c>
      <c r="K170">
        <v>129.917</v>
      </c>
    </row>
    <row r="171" spans="1:11" x14ac:dyDescent="0.25">
      <c r="A171" s="2">
        <v>36594</v>
      </c>
      <c r="B171">
        <v>193.92099999999999</v>
      </c>
      <c r="C171">
        <v>325.95999999999998</v>
      </c>
      <c r="D171">
        <v>171.97900000000001</v>
      </c>
      <c r="E171">
        <v>240.55600000000001</v>
      </c>
      <c r="F171">
        <v>95.561000000000007</v>
      </c>
      <c r="G171">
        <v>-128.25700000000001</v>
      </c>
      <c r="H171">
        <v>132.631</v>
      </c>
      <c r="I171">
        <v>344.64800000000002</v>
      </c>
      <c r="J171">
        <v>134.27099999999999</v>
      </c>
      <c r="K171">
        <v>130.202</v>
      </c>
    </row>
    <row r="172" spans="1:11" x14ac:dyDescent="0.25">
      <c r="A172" s="2">
        <v>36595</v>
      </c>
      <c r="B172">
        <v>194.041</v>
      </c>
      <c r="C172">
        <v>326.25299999999999</v>
      </c>
      <c r="D172">
        <v>171.96299999999999</v>
      </c>
      <c r="E172">
        <v>241.31800000000001</v>
      </c>
      <c r="F172">
        <v>95.671999999999997</v>
      </c>
      <c r="G172">
        <v>-128.499</v>
      </c>
      <c r="H172">
        <v>132.93199999999999</v>
      </c>
      <c r="I172">
        <v>346.42399999999998</v>
      </c>
      <c r="J172">
        <v>134.30799999999999</v>
      </c>
      <c r="K172">
        <v>130.47200000000001</v>
      </c>
    </row>
    <row r="173" spans="1:11" x14ac:dyDescent="0.25">
      <c r="A173" s="2">
        <v>36596</v>
      </c>
      <c r="B173">
        <v>194.148</v>
      </c>
      <c r="C173">
        <v>326.61200000000002</v>
      </c>
      <c r="D173">
        <v>171.946</v>
      </c>
      <c r="E173">
        <v>242.09800000000001</v>
      </c>
      <c r="F173">
        <v>95.751000000000005</v>
      </c>
      <c r="G173">
        <v>-128.84</v>
      </c>
      <c r="H173">
        <v>133.19900000000001</v>
      </c>
      <c r="I173">
        <v>348.16300000000001</v>
      </c>
      <c r="J173">
        <v>134.34100000000001</v>
      </c>
      <c r="K173">
        <v>130.79900000000001</v>
      </c>
    </row>
    <row r="174" spans="1:11" x14ac:dyDescent="0.25">
      <c r="A174" s="2">
        <v>36597</v>
      </c>
      <c r="B174">
        <v>194.18700000000001</v>
      </c>
      <c r="C174">
        <v>326.93200000000002</v>
      </c>
      <c r="D174">
        <v>171.80500000000001</v>
      </c>
      <c r="E174">
        <v>242.78399999999999</v>
      </c>
      <c r="F174">
        <v>95.820999999999998</v>
      </c>
      <c r="G174">
        <v>-129.18299999999999</v>
      </c>
      <c r="H174">
        <v>133.5</v>
      </c>
      <c r="I174">
        <v>349.84399999999999</v>
      </c>
      <c r="J174">
        <v>134.37100000000001</v>
      </c>
      <c r="K174">
        <v>131.10900000000001</v>
      </c>
    </row>
    <row r="175" spans="1:11" x14ac:dyDescent="0.25">
      <c r="A175" s="2">
        <v>36598</v>
      </c>
      <c r="B175">
        <v>194.26</v>
      </c>
      <c r="C175">
        <v>327.27300000000002</v>
      </c>
      <c r="D175">
        <v>171.70500000000001</v>
      </c>
      <c r="E175">
        <v>243.459</v>
      </c>
      <c r="F175">
        <v>95.864999999999995</v>
      </c>
      <c r="G175">
        <v>-129.398</v>
      </c>
      <c r="H175">
        <v>133.80000000000001</v>
      </c>
      <c r="I175">
        <v>351.44299999999998</v>
      </c>
      <c r="J175">
        <v>134.399</v>
      </c>
      <c r="K175">
        <v>131.45699999999999</v>
      </c>
    </row>
    <row r="176" spans="1:11" x14ac:dyDescent="0.25">
      <c r="A176" s="2">
        <v>36599</v>
      </c>
      <c r="B176">
        <v>194.34100000000001</v>
      </c>
      <c r="C176">
        <v>327.58999999999997</v>
      </c>
      <c r="D176">
        <v>171.71199999999999</v>
      </c>
      <c r="E176">
        <v>244.21299999999999</v>
      </c>
      <c r="F176">
        <v>95.83</v>
      </c>
      <c r="G176">
        <v>-129.68700000000001</v>
      </c>
      <c r="H176">
        <v>134.04900000000001</v>
      </c>
      <c r="I176">
        <v>353.02699999999999</v>
      </c>
      <c r="J176">
        <v>134.42599999999999</v>
      </c>
      <c r="K176">
        <v>131.82599999999999</v>
      </c>
    </row>
    <row r="177" spans="1:11" x14ac:dyDescent="0.25">
      <c r="A177" s="2">
        <v>36600</v>
      </c>
      <c r="B177">
        <v>194.441</v>
      </c>
      <c r="C177">
        <v>327.91399999999999</v>
      </c>
      <c r="D177">
        <v>171.697</v>
      </c>
      <c r="E177">
        <v>245.01</v>
      </c>
      <c r="F177">
        <v>95.765000000000001</v>
      </c>
      <c r="G177">
        <v>-129.90600000000001</v>
      </c>
      <c r="H177">
        <v>134.31299999999999</v>
      </c>
      <c r="I177">
        <v>354.6</v>
      </c>
      <c r="J177">
        <v>134.45099999999999</v>
      </c>
      <c r="K177">
        <v>132.24700000000001</v>
      </c>
    </row>
    <row r="178" spans="1:11" x14ac:dyDescent="0.25">
      <c r="A178" s="2">
        <v>36601</v>
      </c>
      <c r="B178">
        <v>194.53200000000001</v>
      </c>
      <c r="C178">
        <v>328.26299999999998</v>
      </c>
      <c r="D178">
        <v>171.703</v>
      </c>
      <c r="E178">
        <v>245.762</v>
      </c>
      <c r="F178">
        <v>95.850999999999999</v>
      </c>
      <c r="G178">
        <v>-130.185</v>
      </c>
      <c r="H178">
        <v>134.607</v>
      </c>
      <c r="I178">
        <v>356.13099999999997</v>
      </c>
      <c r="J178">
        <v>134.477</v>
      </c>
      <c r="K178">
        <v>132.61000000000001</v>
      </c>
    </row>
    <row r="179" spans="1:11" x14ac:dyDescent="0.25">
      <c r="A179" s="2">
        <v>36602</v>
      </c>
      <c r="B179">
        <v>194.52600000000001</v>
      </c>
      <c r="C179">
        <v>328.64800000000002</v>
      </c>
      <c r="D179">
        <v>171.64599999999999</v>
      </c>
      <c r="E179">
        <v>246.529</v>
      </c>
      <c r="F179">
        <v>95.953999999999994</v>
      </c>
      <c r="G179">
        <v>-130.44999999999999</v>
      </c>
      <c r="H179">
        <v>134.88800000000001</v>
      </c>
      <c r="I179">
        <v>357.61799999999999</v>
      </c>
      <c r="J179">
        <v>134.50299999999999</v>
      </c>
      <c r="K179">
        <v>132.98500000000001</v>
      </c>
    </row>
    <row r="180" spans="1:11" x14ac:dyDescent="0.25">
      <c r="A180" s="2">
        <v>36603</v>
      </c>
      <c r="B180">
        <v>194.63300000000001</v>
      </c>
      <c r="C180">
        <v>329.10199999999998</v>
      </c>
      <c r="D180">
        <v>171.655</v>
      </c>
      <c r="E180">
        <v>247.24700000000001</v>
      </c>
      <c r="F180">
        <v>96.019000000000005</v>
      </c>
      <c r="G180">
        <v>-130.67500000000001</v>
      </c>
      <c r="H180">
        <v>135.18700000000001</v>
      </c>
      <c r="I180">
        <v>358.97800000000001</v>
      </c>
      <c r="J180">
        <v>134.53200000000001</v>
      </c>
      <c r="K180">
        <v>133.41200000000001</v>
      </c>
    </row>
    <row r="181" spans="1:11" x14ac:dyDescent="0.25">
      <c r="A181" s="2">
        <v>36604</v>
      </c>
      <c r="B181">
        <v>194.74199999999999</v>
      </c>
      <c r="C181">
        <v>329.51</v>
      </c>
      <c r="D181">
        <v>171.666</v>
      </c>
      <c r="E181">
        <v>247.916</v>
      </c>
      <c r="F181">
        <v>96.055999999999997</v>
      </c>
      <c r="G181">
        <v>-130.97</v>
      </c>
      <c r="H181">
        <v>135.489</v>
      </c>
      <c r="I181">
        <v>360.279</v>
      </c>
      <c r="J181">
        <v>134.56200000000001</v>
      </c>
      <c r="K181">
        <v>133.756</v>
      </c>
    </row>
    <row r="182" spans="1:11" x14ac:dyDescent="0.25">
      <c r="A182" s="2">
        <v>36605</v>
      </c>
      <c r="B182">
        <v>194.83699999999999</v>
      </c>
      <c r="C182">
        <v>329.92500000000001</v>
      </c>
      <c r="D182">
        <v>171.678</v>
      </c>
      <c r="E182">
        <v>248.619</v>
      </c>
      <c r="F182">
        <v>95.99</v>
      </c>
      <c r="G182">
        <v>-131.18199999999999</v>
      </c>
      <c r="H182">
        <v>135.79</v>
      </c>
      <c r="I182">
        <v>361.529</v>
      </c>
      <c r="J182">
        <v>134.50399999999999</v>
      </c>
      <c r="K182">
        <v>134.185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AD5D-1BA9-4226-B4DE-420E7F2ED462}">
  <dimension ref="A1:L182"/>
  <sheetViews>
    <sheetView workbookViewId="0">
      <pane xSplit="1" ySplit="1" topLeftCell="B6654" activePane="bottomRight" state="frozen"/>
      <selection pane="topRight" activeCell="B1" sqref="B1"/>
      <selection pane="bottomLeft" activeCell="A2" sqref="A2"/>
      <selection pane="bottomRight" activeCell="B183" sqref="B183:K6698"/>
    </sheetView>
  </sheetViews>
  <sheetFormatPr defaultRowHeight="15" x14ac:dyDescent="0.25"/>
  <cols>
    <col min="1" max="1" width="10.42578125" customWidth="1"/>
    <col min="2" max="12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-0.67400000000000004</v>
      </c>
      <c r="C2">
        <v>-0.17399999999999999</v>
      </c>
      <c r="D2">
        <v>-5.2999999999999999E-2</v>
      </c>
      <c r="E2">
        <v>1.6E-2</v>
      </c>
      <c r="F2">
        <v>-0.14099999999999999</v>
      </c>
      <c r="G2">
        <v>0.39800000000000002</v>
      </c>
      <c r="H2">
        <v>0.84299999999999997</v>
      </c>
      <c r="I2">
        <v>7.1999999999999995E-2</v>
      </c>
      <c r="J2">
        <v>0.14499999999999999</v>
      </c>
      <c r="K2">
        <v>-0.27300000000000002</v>
      </c>
    </row>
    <row r="3" spans="1:12" x14ac:dyDescent="0.25">
      <c r="A3" s="2">
        <v>36426</v>
      </c>
      <c r="B3">
        <v>-1.2330000000000001</v>
      </c>
      <c r="C3">
        <v>-0.28199999999999997</v>
      </c>
      <c r="D3">
        <v>-0.158</v>
      </c>
      <c r="E3">
        <v>-2.3E-2</v>
      </c>
      <c r="F3">
        <v>-0.13800000000000001</v>
      </c>
      <c r="G3">
        <v>0.88900000000000001</v>
      </c>
      <c r="H3">
        <v>1.6180000000000001</v>
      </c>
      <c r="I3">
        <v>0.16900000000000001</v>
      </c>
      <c r="J3">
        <v>0.23400000000000001</v>
      </c>
      <c r="K3">
        <v>-0.53400000000000003</v>
      </c>
    </row>
    <row r="4" spans="1:12" x14ac:dyDescent="0.25">
      <c r="A4" s="2">
        <v>36427</v>
      </c>
      <c r="B4">
        <v>-1.7529999999999999</v>
      </c>
      <c r="C4">
        <v>-0.35299999999999998</v>
      </c>
      <c r="D4">
        <v>-0.33500000000000002</v>
      </c>
      <c r="E4">
        <v>-0.13200000000000001</v>
      </c>
      <c r="F4">
        <v>-8.9999999999999993E-3</v>
      </c>
      <c r="G4">
        <v>1.4790000000000001</v>
      </c>
      <c r="H4">
        <v>2.3759999999999999</v>
      </c>
      <c r="I4">
        <v>0.28899999999999998</v>
      </c>
      <c r="J4">
        <v>0.28899999999999998</v>
      </c>
      <c r="K4">
        <v>-0.77900000000000003</v>
      </c>
    </row>
    <row r="5" spans="1:12" x14ac:dyDescent="0.25">
      <c r="A5" s="2">
        <v>36428</v>
      </c>
      <c r="B5">
        <v>-2.2450000000000001</v>
      </c>
      <c r="C5">
        <v>-0.39800000000000002</v>
      </c>
      <c r="D5">
        <v>-0.499</v>
      </c>
      <c r="E5">
        <v>-0.24399999999999999</v>
      </c>
      <c r="F5">
        <v>0.185</v>
      </c>
      <c r="G5">
        <v>2.2109999999999999</v>
      </c>
      <c r="H5">
        <v>3.0649999999999999</v>
      </c>
      <c r="I5">
        <v>0.41599999999999998</v>
      </c>
      <c r="J5">
        <v>0.251</v>
      </c>
      <c r="K5">
        <v>-1.0649999999999999</v>
      </c>
    </row>
    <row r="6" spans="1:12" x14ac:dyDescent="0.25">
      <c r="A6" s="2">
        <v>36429</v>
      </c>
      <c r="B6">
        <v>-2.758</v>
      </c>
      <c r="C6">
        <v>-0.36799999999999999</v>
      </c>
      <c r="D6">
        <v>-0.66500000000000004</v>
      </c>
      <c r="E6">
        <v>-0.36599999999999999</v>
      </c>
      <c r="F6">
        <v>0.47199999999999998</v>
      </c>
      <c r="G6">
        <v>3.0289999999999999</v>
      </c>
      <c r="H6">
        <v>3.6920000000000002</v>
      </c>
      <c r="I6">
        <v>0.54500000000000004</v>
      </c>
      <c r="J6">
        <v>6.8000000000000005E-2</v>
      </c>
      <c r="K6">
        <v>-1.415</v>
      </c>
    </row>
    <row r="7" spans="1:12" x14ac:dyDescent="0.25">
      <c r="A7" s="2">
        <v>36430</v>
      </c>
      <c r="B7">
        <v>-3.2349999999999999</v>
      </c>
      <c r="C7">
        <v>-0.35299999999999998</v>
      </c>
      <c r="D7">
        <v>-0.82199999999999995</v>
      </c>
      <c r="E7">
        <v>-0.46600000000000003</v>
      </c>
      <c r="F7">
        <v>0.76200000000000001</v>
      </c>
      <c r="G7">
        <v>3.871</v>
      </c>
      <c r="H7">
        <v>4.4669999999999996</v>
      </c>
      <c r="I7">
        <v>0.67400000000000004</v>
      </c>
      <c r="J7">
        <v>-0.26</v>
      </c>
      <c r="K7">
        <v>-1.8759999999999999</v>
      </c>
    </row>
    <row r="8" spans="1:12" x14ac:dyDescent="0.25">
      <c r="A8" s="2">
        <v>36431</v>
      </c>
      <c r="B8">
        <v>-3.6629999999999998</v>
      </c>
      <c r="C8">
        <v>-0.38100000000000001</v>
      </c>
      <c r="D8">
        <v>-0.93300000000000005</v>
      </c>
      <c r="E8">
        <v>-0.57899999999999996</v>
      </c>
      <c r="F8">
        <v>1.034</v>
      </c>
      <c r="G8">
        <v>4.7489999999999997</v>
      </c>
      <c r="H8">
        <v>5.3879999999999999</v>
      </c>
      <c r="I8">
        <v>0.78500000000000003</v>
      </c>
      <c r="J8">
        <v>-0.70499999999999996</v>
      </c>
      <c r="K8">
        <v>-2.4910000000000001</v>
      </c>
    </row>
    <row r="9" spans="1:12" x14ac:dyDescent="0.25">
      <c r="A9" s="2">
        <v>36432</v>
      </c>
      <c r="B9">
        <v>-4.1100000000000003</v>
      </c>
      <c r="C9">
        <v>-0.51300000000000001</v>
      </c>
      <c r="D9">
        <v>-1.0569999999999999</v>
      </c>
      <c r="E9">
        <v>-0.70099999999999996</v>
      </c>
      <c r="F9">
        <v>1.3029999999999999</v>
      </c>
      <c r="G9">
        <v>5.641</v>
      </c>
      <c r="H9">
        <v>6.4039999999999999</v>
      </c>
      <c r="I9">
        <v>0.88300000000000001</v>
      </c>
      <c r="J9">
        <v>-1.141</v>
      </c>
      <c r="K9">
        <v>-3.2309999999999999</v>
      </c>
    </row>
    <row r="10" spans="1:12" x14ac:dyDescent="0.25">
      <c r="A10" s="2">
        <v>36433</v>
      </c>
      <c r="B10">
        <v>-4.5730000000000004</v>
      </c>
      <c r="C10">
        <v>-0.747</v>
      </c>
      <c r="D10">
        <v>-1.157</v>
      </c>
      <c r="E10">
        <v>-0.85299999999999998</v>
      </c>
      <c r="F10">
        <v>1.5680000000000001</v>
      </c>
      <c r="G10">
        <v>6.556</v>
      </c>
      <c r="H10">
        <v>7.468</v>
      </c>
      <c r="I10">
        <v>0.97099999999999997</v>
      </c>
      <c r="J10">
        <v>-1.5409999999999999</v>
      </c>
      <c r="K10">
        <v>-4.0309999999999997</v>
      </c>
    </row>
    <row r="11" spans="1:12" x14ac:dyDescent="0.25">
      <c r="A11" s="2">
        <v>36434</v>
      </c>
      <c r="B11">
        <v>-5.0469999999999997</v>
      </c>
      <c r="C11">
        <v>-1.087</v>
      </c>
      <c r="D11">
        <v>-1.2509999999999999</v>
      </c>
      <c r="E11">
        <v>-0.94599999999999995</v>
      </c>
      <c r="F11">
        <v>1.871</v>
      </c>
      <c r="G11">
        <v>7.4530000000000003</v>
      </c>
      <c r="H11">
        <v>8.6080000000000005</v>
      </c>
      <c r="I11">
        <v>1.1020000000000001</v>
      </c>
      <c r="J11">
        <v>-1.925</v>
      </c>
      <c r="K11">
        <v>-4.867</v>
      </c>
    </row>
    <row r="12" spans="1:12" x14ac:dyDescent="0.25">
      <c r="A12" s="2">
        <v>36435</v>
      </c>
      <c r="B12">
        <v>-5.5780000000000003</v>
      </c>
      <c r="C12">
        <v>-1.569</v>
      </c>
      <c r="D12">
        <v>-1.38</v>
      </c>
      <c r="E12">
        <v>-1.0189999999999999</v>
      </c>
      <c r="F12">
        <v>2.1659999999999999</v>
      </c>
      <c r="G12">
        <v>8.3000000000000007</v>
      </c>
      <c r="H12">
        <v>9.8170000000000002</v>
      </c>
      <c r="I12">
        <v>1.256</v>
      </c>
      <c r="J12">
        <v>-2.286</v>
      </c>
      <c r="K12">
        <v>-5.78</v>
      </c>
    </row>
    <row r="13" spans="1:12" x14ac:dyDescent="0.25">
      <c r="A13" s="2">
        <v>36436</v>
      </c>
      <c r="B13">
        <v>-6.0780000000000003</v>
      </c>
      <c r="C13">
        <v>-2.0379999999999998</v>
      </c>
      <c r="D13">
        <v>-1.401</v>
      </c>
      <c r="E13">
        <v>-1.1339999999999999</v>
      </c>
      <c r="F13">
        <v>2.3519999999999999</v>
      </c>
      <c r="G13">
        <v>9.0670000000000002</v>
      </c>
      <c r="H13">
        <v>11.065</v>
      </c>
      <c r="I13">
        <v>1.456</v>
      </c>
      <c r="J13">
        <v>-2.742</v>
      </c>
      <c r="K13">
        <v>-6.7720000000000002</v>
      </c>
    </row>
    <row r="14" spans="1:12" x14ac:dyDescent="0.25">
      <c r="A14" s="2">
        <v>36437</v>
      </c>
      <c r="B14">
        <v>-6.5330000000000004</v>
      </c>
      <c r="C14">
        <v>-2.5</v>
      </c>
      <c r="D14">
        <v>-1.3180000000000001</v>
      </c>
      <c r="E14">
        <v>-1.2989999999999999</v>
      </c>
      <c r="F14">
        <v>2.4060000000000001</v>
      </c>
      <c r="G14">
        <v>9.7569999999999997</v>
      </c>
      <c r="H14">
        <v>12.349</v>
      </c>
      <c r="I14">
        <v>1.702</v>
      </c>
      <c r="J14">
        <v>-3.2989999999999999</v>
      </c>
      <c r="K14">
        <v>-7.8739999999999997</v>
      </c>
    </row>
    <row r="15" spans="1:12" x14ac:dyDescent="0.25">
      <c r="A15" s="2">
        <v>36438</v>
      </c>
      <c r="B15">
        <v>-6.9089999999999998</v>
      </c>
      <c r="C15">
        <v>-2.9550000000000001</v>
      </c>
      <c r="D15">
        <v>-1.2450000000000001</v>
      </c>
      <c r="E15">
        <v>-1.363</v>
      </c>
      <c r="F15">
        <v>2.3879999999999999</v>
      </c>
      <c r="G15">
        <v>10.35</v>
      </c>
      <c r="H15">
        <v>13.625</v>
      </c>
      <c r="I15">
        <v>1.994</v>
      </c>
      <c r="J15">
        <v>-3.6850000000000001</v>
      </c>
      <c r="K15">
        <v>-8.9559999999999995</v>
      </c>
    </row>
    <row r="16" spans="1:12" x14ac:dyDescent="0.25">
      <c r="A16" s="2">
        <v>36439</v>
      </c>
      <c r="B16">
        <v>-7.242</v>
      </c>
      <c r="C16">
        <v>-3.4009999999999998</v>
      </c>
      <c r="D16">
        <v>-1.1859999999999999</v>
      </c>
      <c r="E16">
        <v>-1.335</v>
      </c>
      <c r="F16">
        <v>2.3079999999999998</v>
      </c>
      <c r="G16">
        <v>10.816000000000001</v>
      </c>
      <c r="H16">
        <v>14.933999999999999</v>
      </c>
      <c r="I16">
        <v>2.335</v>
      </c>
      <c r="J16">
        <v>-3.9329999999999998</v>
      </c>
      <c r="K16">
        <v>-10.02</v>
      </c>
    </row>
    <row r="17" spans="1:11" x14ac:dyDescent="0.25">
      <c r="A17" s="2">
        <v>36440</v>
      </c>
      <c r="B17">
        <v>-7.6609999999999996</v>
      </c>
      <c r="C17">
        <v>-3.92</v>
      </c>
      <c r="D17">
        <v>-1.1779999999999999</v>
      </c>
      <c r="E17">
        <v>-1.3280000000000001</v>
      </c>
      <c r="F17">
        <v>1.9590000000000001</v>
      </c>
      <c r="G17">
        <v>11.226000000000001</v>
      </c>
      <c r="H17">
        <v>16.311</v>
      </c>
      <c r="I17">
        <v>2.6589999999999998</v>
      </c>
      <c r="J17">
        <v>-4.2119999999999997</v>
      </c>
      <c r="K17">
        <v>-11.08</v>
      </c>
    </row>
    <row r="18" spans="1:11" x14ac:dyDescent="0.25">
      <c r="A18" s="2">
        <v>36441</v>
      </c>
      <c r="B18">
        <v>-8.1630000000000003</v>
      </c>
      <c r="C18">
        <v>-4.5259999999999998</v>
      </c>
      <c r="D18">
        <v>-1.228</v>
      </c>
      <c r="E18">
        <v>-1.3779999999999999</v>
      </c>
      <c r="F18">
        <v>1.355</v>
      </c>
      <c r="G18">
        <v>11.596</v>
      </c>
      <c r="H18">
        <v>17.731000000000002</v>
      </c>
      <c r="I18">
        <v>2.9849999999999999</v>
      </c>
      <c r="J18">
        <v>-4.5339999999999998</v>
      </c>
      <c r="K18">
        <v>-12.098000000000001</v>
      </c>
    </row>
    <row r="19" spans="1:11" x14ac:dyDescent="0.25">
      <c r="A19" s="2">
        <v>36442</v>
      </c>
      <c r="B19">
        <v>-8.6340000000000003</v>
      </c>
      <c r="C19">
        <v>-5.1369999999999996</v>
      </c>
      <c r="D19">
        <v>-1.3340000000000001</v>
      </c>
      <c r="E19">
        <v>-1.4490000000000001</v>
      </c>
      <c r="F19">
        <v>0.92200000000000004</v>
      </c>
      <c r="G19">
        <v>12.058999999999999</v>
      </c>
      <c r="H19">
        <v>19.12</v>
      </c>
      <c r="I19">
        <v>3.3450000000000002</v>
      </c>
      <c r="J19">
        <v>-4.8129999999999997</v>
      </c>
      <c r="K19">
        <v>-13.173999999999999</v>
      </c>
    </row>
    <row r="20" spans="1:11" x14ac:dyDescent="0.25">
      <c r="A20" s="2">
        <v>36443</v>
      </c>
      <c r="B20">
        <v>-9.1140000000000008</v>
      </c>
      <c r="C20">
        <v>-5.8070000000000004</v>
      </c>
      <c r="D20">
        <v>-1.4850000000000001</v>
      </c>
      <c r="E20">
        <v>-1.6040000000000001</v>
      </c>
      <c r="F20">
        <v>0.65900000000000003</v>
      </c>
      <c r="G20">
        <v>12.672000000000001</v>
      </c>
      <c r="H20">
        <v>20.47</v>
      </c>
      <c r="I20">
        <v>3.6789999999999998</v>
      </c>
      <c r="J20">
        <v>-4.9880000000000004</v>
      </c>
      <c r="K20">
        <v>-14.332000000000001</v>
      </c>
    </row>
    <row r="21" spans="1:11" x14ac:dyDescent="0.25">
      <c r="A21" s="2">
        <v>36444</v>
      </c>
      <c r="B21">
        <v>-9.5640000000000001</v>
      </c>
      <c r="C21">
        <v>-6.5759999999999996</v>
      </c>
      <c r="D21">
        <v>-1.7629999999999999</v>
      </c>
      <c r="E21">
        <v>-1.8759999999999999</v>
      </c>
      <c r="F21">
        <v>0.21299999999999999</v>
      </c>
      <c r="G21">
        <v>13.305999999999999</v>
      </c>
      <c r="H21">
        <v>21.800999999999998</v>
      </c>
      <c r="I21">
        <v>3.9750000000000001</v>
      </c>
      <c r="J21">
        <v>-5.1609999999999996</v>
      </c>
      <c r="K21">
        <v>-15.446999999999999</v>
      </c>
    </row>
    <row r="22" spans="1:11" x14ac:dyDescent="0.25">
      <c r="A22" s="2">
        <v>36445</v>
      </c>
      <c r="B22">
        <v>-9.9960000000000004</v>
      </c>
      <c r="C22">
        <v>-7.4290000000000003</v>
      </c>
      <c r="D22">
        <v>-2.2549999999999999</v>
      </c>
      <c r="E22">
        <v>-2.23</v>
      </c>
      <c r="F22">
        <v>-0.39700000000000002</v>
      </c>
      <c r="G22">
        <v>13.94</v>
      </c>
      <c r="H22">
        <v>23.091000000000001</v>
      </c>
      <c r="I22">
        <v>4.1760000000000002</v>
      </c>
      <c r="J22">
        <v>-5.3120000000000003</v>
      </c>
      <c r="K22">
        <v>-16.555</v>
      </c>
    </row>
    <row r="23" spans="1:11" x14ac:dyDescent="0.25">
      <c r="A23" s="2">
        <v>36446</v>
      </c>
      <c r="B23">
        <v>-10.449</v>
      </c>
      <c r="C23">
        <v>-8.2889999999999997</v>
      </c>
      <c r="D23">
        <v>-2.6829999999999998</v>
      </c>
      <c r="E23">
        <v>-2.5950000000000002</v>
      </c>
      <c r="F23">
        <v>-1.008</v>
      </c>
      <c r="G23">
        <v>14.599</v>
      </c>
      <c r="H23">
        <v>24.43</v>
      </c>
      <c r="I23">
        <v>4.2859999999999996</v>
      </c>
      <c r="J23">
        <v>-5.4950000000000001</v>
      </c>
      <c r="K23">
        <v>-17.581</v>
      </c>
    </row>
    <row r="24" spans="1:11" x14ac:dyDescent="0.25">
      <c r="A24" s="2">
        <v>36447</v>
      </c>
      <c r="B24">
        <v>-10.952999999999999</v>
      </c>
      <c r="C24">
        <v>-9.1539999999999999</v>
      </c>
      <c r="D24">
        <v>-3.1110000000000002</v>
      </c>
      <c r="E24">
        <v>-2.94</v>
      </c>
      <c r="F24">
        <v>-1.649</v>
      </c>
      <c r="G24">
        <v>15.217000000000001</v>
      </c>
      <c r="H24">
        <v>25.754999999999999</v>
      </c>
      <c r="I24">
        <v>4.3029999999999999</v>
      </c>
      <c r="J24">
        <v>-5.7450000000000001</v>
      </c>
      <c r="K24">
        <v>-18.550999999999998</v>
      </c>
    </row>
    <row r="25" spans="1:11" x14ac:dyDescent="0.25">
      <c r="A25" s="2">
        <v>36448</v>
      </c>
      <c r="B25">
        <v>-11.558</v>
      </c>
      <c r="C25">
        <v>-9.9920000000000009</v>
      </c>
      <c r="D25">
        <v>-3.5030000000000001</v>
      </c>
      <c r="E25">
        <v>-3.3319999999999999</v>
      </c>
      <c r="F25">
        <v>-2.2309999999999999</v>
      </c>
      <c r="G25">
        <v>16.021999999999998</v>
      </c>
      <c r="H25">
        <v>27.026</v>
      </c>
      <c r="I25">
        <v>4.2960000000000003</v>
      </c>
      <c r="J25">
        <v>-5.8869999999999996</v>
      </c>
      <c r="K25">
        <v>-19.431000000000001</v>
      </c>
    </row>
    <row r="26" spans="1:11" x14ac:dyDescent="0.25">
      <c r="A26" s="2">
        <v>36449</v>
      </c>
      <c r="B26">
        <v>-12.269</v>
      </c>
      <c r="C26">
        <v>-10.851000000000001</v>
      </c>
      <c r="D26">
        <v>-3.855</v>
      </c>
      <c r="E26">
        <v>-3.83</v>
      </c>
      <c r="F26">
        <v>-2.827</v>
      </c>
      <c r="G26">
        <v>17.029</v>
      </c>
      <c r="H26">
        <v>28.228000000000002</v>
      </c>
      <c r="I26">
        <v>4.2629999999999999</v>
      </c>
      <c r="J26">
        <v>-5.9379999999999997</v>
      </c>
      <c r="K26">
        <v>-20.213000000000001</v>
      </c>
    </row>
    <row r="27" spans="1:11" x14ac:dyDescent="0.25">
      <c r="A27" s="2">
        <v>36450</v>
      </c>
      <c r="B27">
        <v>-12.961</v>
      </c>
      <c r="C27">
        <v>-11.499000000000001</v>
      </c>
      <c r="D27">
        <v>-4.202</v>
      </c>
      <c r="E27">
        <v>-4.2510000000000003</v>
      </c>
      <c r="F27">
        <v>-3.26</v>
      </c>
      <c r="G27">
        <v>17.951000000000001</v>
      </c>
      <c r="H27">
        <v>29.34</v>
      </c>
      <c r="I27">
        <v>4.2460000000000004</v>
      </c>
      <c r="J27">
        <v>-5.9790000000000001</v>
      </c>
      <c r="K27">
        <v>-21.03</v>
      </c>
    </row>
    <row r="28" spans="1:11" x14ac:dyDescent="0.25">
      <c r="A28" s="2">
        <v>36451</v>
      </c>
      <c r="B28">
        <v>-13.635</v>
      </c>
      <c r="C28">
        <v>-11.988</v>
      </c>
      <c r="D28">
        <v>-4.5629999999999997</v>
      </c>
      <c r="E28">
        <v>-4.6020000000000003</v>
      </c>
      <c r="F28">
        <v>-3.536</v>
      </c>
      <c r="G28">
        <v>18.716000000000001</v>
      </c>
      <c r="H28">
        <v>30.321000000000002</v>
      </c>
      <c r="I28">
        <v>4.2350000000000003</v>
      </c>
      <c r="J28">
        <v>-5.9619999999999997</v>
      </c>
      <c r="K28">
        <v>-21.943000000000001</v>
      </c>
    </row>
    <row r="29" spans="1:11" x14ac:dyDescent="0.25">
      <c r="A29" s="2">
        <v>36452</v>
      </c>
      <c r="B29">
        <v>-14.282999999999999</v>
      </c>
      <c r="C29">
        <v>-12.433999999999999</v>
      </c>
      <c r="D29">
        <v>-4.8230000000000004</v>
      </c>
      <c r="E29">
        <v>-4.6890000000000001</v>
      </c>
      <c r="F29">
        <v>-3.5049999999999999</v>
      </c>
      <c r="G29">
        <v>19.631</v>
      </c>
      <c r="H29">
        <v>31.413</v>
      </c>
      <c r="I29">
        <v>4.2679999999999998</v>
      </c>
      <c r="J29">
        <v>-5.9210000000000003</v>
      </c>
      <c r="K29">
        <v>-22.847999999999999</v>
      </c>
    </row>
    <row r="30" spans="1:11" x14ac:dyDescent="0.25">
      <c r="A30" s="2">
        <v>36453</v>
      </c>
      <c r="B30">
        <v>-15.007999999999999</v>
      </c>
      <c r="C30">
        <v>-12.851000000000001</v>
      </c>
      <c r="D30">
        <v>-4.9729999999999999</v>
      </c>
      <c r="E30">
        <v>-4.55</v>
      </c>
      <c r="F30">
        <v>-3.2149999999999999</v>
      </c>
      <c r="G30">
        <v>20.715</v>
      </c>
      <c r="H30">
        <v>32.604999999999997</v>
      </c>
      <c r="I30">
        <v>4.2990000000000004</v>
      </c>
      <c r="J30">
        <v>-5.9279999999999999</v>
      </c>
      <c r="K30">
        <v>-23.736000000000001</v>
      </c>
    </row>
    <row r="31" spans="1:11" x14ac:dyDescent="0.25">
      <c r="A31" s="2">
        <v>36454</v>
      </c>
      <c r="B31">
        <v>-15.769</v>
      </c>
      <c r="C31">
        <v>-13.278</v>
      </c>
      <c r="D31">
        <v>-5.0709999999999997</v>
      </c>
      <c r="E31">
        <v>-4.4470000000000001</v>
      </c>
      <c r="F31">
        <v>-2.65</v>
      </c>
      <c r="G31">
        <v>21.96</v>
      </c>
      <c r="H31">
        <v>33.887</v>
      </c>
      <c r="I31">
        <v>4.3259999999999996</v>
      </c>
      <c r="J31">
        <v>-6.0209999999999999</v>
      </c>
      <c r="K31">
        <v>-24.588000000000001</v>
      </c>
    </row>
    <row r="32" spans="1:11" x14ac:dyDescent="0.25">
      <c r="A32" s="2">
        <v>36455</v>
      </c>
      <c r="B32">
        <v>-16.587</v>
      </c>
      <c r="C32">
        <v>-13.760999999999999</v>
      </c>
      <c r="D32">
        <v>-5.1879999999999997</v>
      </c>
      <c r="E32">
        <v>-4.3810000000000002</v>
      </c>
      <c r="F32">
        <v>-1.8480000000000001</v>
      </c>
      <c r="G32">
        <v>23.312999999999999</v>
      </c>
      <c r="H32">
        <v>35.207999999999998</v>
      </c>
      <c r="I32">
        <v>4.2850000000000001</v>
      </c>
      <c r="J32">
        <v>-6.2140000000000004</v>
      </c>
      <c r="K32">
        <v>-25.401</v>
      </c>
    </row>
    <row r="33" spans="1:11" x14ac:dyDescent="0.25">
      <c r="A33" s="2">
        <v>36456</v>
      </c>
      <c r="B33">
        <v>-17.327000000000002</v>
      </c>
      <c r="C33">
        <v>-14.222</v>
      </c>
      <c r="D33">
        <v>-5.407</v>
      </c>
      <c r="E33">
        <v>-4.3879999999999999</v>
      </c>
      <c r="F33">
        <v>-1.0649999999999999</v>
      </c>
      <c r="G33">
        <v>24.652000000000001</v>
      </c>
      <c r="H33">
        <v>36.585000000000001</v>
      </c>
      <c r="I33">
        <v>4.2729999999999997</v>
      </c>
      <c r="J33">
        <v>-6.367</v>
      </c>
      <c r="K33">
        <v>-26.43</v>
      </c>
    </row>
    <row r="34" spans="1:11" x14ac:dyDescent="0.25">
      <c r="A34" s="2">
        <v>36457</v>
      </c>
      <c r="B34">
        <v>-18.059999999999999</v>
      </c>
      <c r="C34">
        <v>-14.641999999999999</v>
      </c>
      <c r="D34">
        <v>-5.734</v>
      </c>
      <c r="E34">
        <v>-4.5309999999999997</v>
      </c>
      <c r="F34">
        <v>-0.27200000000000002</v>
      </c>
      <c r="G34">
        <v>25.943999999999999</v>
      </c>
      <c r="H34">
        <v>37.975999999999999</v>
      </c>
      <c r="I34">
        <v>4.2670000000000003</v>
      </c>
      <c r="J34">
        <v>-6.4359999999999999</v>
      </c>
      <c r="K34">
        <v>-27.666</v>
      </c>
    </row>
    <row r="35" spans="1:11" x14ac:dyDescent="0.25">
      <c r="A35" s="2">
        <v>36458</v>
      </c>
      <c r="B35">
        <v>-18.847999999999999</v>
      </c>
      <c r="C35">
        <v>-14.904</v>
      </c>
      <c r="D35">
        <v>-5.843</v>
      </c>
      <c r="E35">
        <v>-4.6580000000000004</v>
      </c>
      <c r="F35">
        <v>0.41099999999999998</v>
      </c>
      <c r="G35">
        <v>27.228999999999999</v>
      </c>
      <c r="H35">
        <v>39.460999999999999</v>
      </c>
      <c r="I35">
        <v>4.5019999999999998</v>
      </c>
      <c r="J35">
        <v>-6.4269999999999996</v>
      </c>
      <c r="K35">
        <v>-28.719000000000001</v>
      </c>
    </row>
    <row r="36" spans="1:11" x14ac:dyDescent="0.25">
      <c r="A36" s="2">
        <v>36459</v>
      </c>
      <c r="B36">
        <v>-19.696000000000002</v>
      </c>
      <c r="C36">
        <v>-15.009</v>
      </c>
      <c r="D36">
        <v>-5.8739999999999997</v>
      </c>
      <c r="E36">
        <v>-4.8159999999999998</v>
      </c>
      <c r="F36">
        <v>0.99399999999999999</v>
      </c>
      <c r="G36">
        <v>28.588000000000001</v>
      </c>
      <c r="H36">
        <v>40.948</v>
      </c>
      <c r="I36">
        <v>4.9729999999999999</v>
      </c>
      <c r="J36">
        <v>-6.2869999999999999</v>
      </c>
      <c r="K36">
        <v>-29.677</v>
      </c>
    </row>
    <row r="37" spans="1:11" x14ac:dyDescent="0.25">
      <c r="A37" s="2">
        <v>36460</v>
      </c>
      <c r="B37">
        <v>-20.658999999999999</v>
      </c>
      <c r="C37">
        <v>-15.135</v>
      </c>
      <c r="D37">
        <v>-5.8609999999999998</v>
      </c>
      <c r="E37">
        <v>-4.9290000000000003</v>
      </c>
      <c r="F37">
        <v>1.665</v>
      </c>
      <c r="G37">
        <v>30.221</v>
      </c>
      <c r="H37">
        <v>42.451000000000001</v>
      </c>
      <c r="I37">
        <v>5.5810000000000004</v>
      </c>
      <c r="J37">
        <v>-6.0940000000000003</v>
      </c>
      <c r="K37">
        <v>-30.635000000000002</v>
      </c>
    </row>
    <row r="38" spans="1:11" x14ac:dyDescent="0.25">
      <c r="A38" s="2">
        <v>36461</v>
      </c>
      <c r="B38">
        <v>-21.741</v>
      </c>
      <c r="C38">
        <v>-15.34</v>
      </c>
      <c r="D38">
        <v>-5.7610000000000001</v>
      </c>
      <c r="E38">
        <v>-4.9610000000000003</v>
      </c>
      <c r="F38">
        <v>2.4279999999999999</v>
      </c>
      <c r="G38">
        <v>32.15</v>
      </c>
      <c r="H38">
        <v>43.915999999999997</v>
      </c>
      <c r="I38">
        <v>6.2770000000000001</v>
      </c>
      <c r="J38">
        <v>-5.9080000000000004</v>
      </c>
      <c r="K38">
        <v>-31.641999999999999</v>
      </c>
    </row>
    <row r="39" spans="1:11" x14ac:dyDescent="0.25">
      <c r="A39" s="2">
        <v>36462</v>
      </c>
      <c r="B39">
        <v>-22.73</v>
      </c>
      <c r="C39">
        <v>-15.38</v>
      </c>
      <c r="D39">
        <v>-5.6459999999999999</v>
      </c>
      <c r="E39">
        <v>-4.9790000000000001</v>
      </c>
      <c r="F39">
        <v>3.1739999999999999</v>
      </c>
      <c r="G39">
        <v>33.991</v>
      </c>
      <c r="H39">
        <v>45.444000000000003</v>
      </c>
      <c r="I39">
        <v>6.9569999999999999</v>
      </c>
      <c r="J39">
        <v>-5.73</v>
      </c>
      <c r="K39">
        <v>-32.634999999999998</v>
      </c>
    </row>
    <row r="40" spans="1:11" x14ac:dyDescent="0.25">
      <c r="A40" s="2">
        <v>36463</v>
      </c>
      <c r="B40">
        <v>-23.605</v>
      </c>
      <c r="C40">
        <v>-15.238</v>
      </c>
      <c r="D40">
        <v>-5.5940000000000003</v>
      </c>
      <c r="E40">
        <v>-5.0759999999999996</v>
      </c>
      <c r="F40">
        <v>3.8959999999999999</v>
      </c>
      <c r="G40">
        <v>35.622</v>
      </c>
      <c r="H40">
        <v>47.162999999999997</v>
      </c>
      <c r="I40">
        <v>7.6210000000000004</v>
      </c>
      <c r="J40">
        <v>-5.5359999999999996</v>
      </c>
      <c r="K40">
        <v>-33.624000000000002</v>
      </c>
    </row>
    <row r="41" spans="1:11" x14ac:dyDescent="0.25">
      <c r="A41" s="2">
        <v>36464</v>
      </c>
      <c r="B41">
        <v>-24.57</v>
      </c>
      <c r="C41">
        <v>-15.193</v>
      </c>
      <c r="D41">
        <v>-5.4470000000000001</v>
      </c>
      <c r="E41">
        <v>-5.1909999999999998</v>
      </c>
      <c r="F41">
        <v>4.6219999999999999</v>
      </c>
      <c r="G41">
        <v>37.295000000000002</v>
      </c>
      <c r="H41">
        <v>48.927999999999997</v>
      </c>
      <c r="I41">
        <v>8.1440000000000001</v>
      </c>
      <c r="J41">
        <v>-5.33</v>
      </c>
      <c r="K41">
        <v>-34.395000000000003</v>
      </c>
    </row>
    <row r="42" spans="1:11" x14ac:dyDescent="0.25">
      <c r="A42" s="2">
        <v>36465</v>
      </c>
      <c r="B42">
        <v>-25.501000000000001</v>
      </c>
      <c r="C42">
        <v>-15.295999999999999</v>
      </c>
      <c r="D42">
        <v>-5.2569999999999997</v>
      </c>
      <c r="E42">
        <v>-5.2789999999999999</v>
      </c>
      <c r="F42">
        <v>5.2969999999999997</v>
      </c>
      <c r="G42">
        <v>38.912999999999997</v>
      </c>
      <c r="H42">
        <v>50.722999999999999</v>
      </c>
      <c r="I42">
        <v>8.5410000000000004</v>
      </c>
      <c r="J42">
        <v>-5.2130000000000001</v>
      </c>
      <c r="K42">
        <v>-35.023000000000003</v>
      </c>
    </row>
    <row r="43" spans="1:11" x14ac:dyDescent="0.25">
      <c r="A43" s="2">
        <v>36466</v>
      </c>
      <c r="B43">
        <v>-26.446999999999999</v>
      </c>
      <c r="C43">
        <v>-15.494999999999999</v>
      </c>
      <c r="D43">
        <v>-5.0540000000000003</v>
      </c>
      <c r="E43">
        <v>-5.3239999999999998</v>
      </c>
      <c r="F43">
        <v>5.91</v>
      </c>
      <c r="G43">
        <v>40.218000000000004</v>
      </c>
      <c r="H43">
        <v>52.521999999999998</v>
      </c>
      <c r="I43">
        <v>8.7769999999999992</v>
      </c>
      <c r="J43">
        <v>-5.13</v>
      </c>
      <c r="K43">
        <v>-35.704999999999998</v>
      </c>
    </row>
    <row r="44" spans="1:11" x14ac:dyDescent="0.25">
      <c r="A44" s="2">
        <v>36467</v>
      </c>
      <c r="B44">
        <v>-27.431999999999999</v>
      </c>
      <c r="C44">
        <v>-15.739000000000001</v>
      </c>
      <c r="D44">
        <v>-4.8470000000000004</v>
      </c>
      <c r="E44">
        <v>-5.3129999999999997</v>
      </c>
      <c r="F44">
        <v>6.4189999999999996</v>
      </c>
      <c r="G44">
        <v>41.176000000000002</v>
      </c>
      <c r="H44">
        <v>54.281999999999996</v>
      </c>
      <c r="I44">
        <v>8.827</v>
      </c>
      <c r="J44">
        <v>-5.0730000000000004</v>
      </c>
      <c r="K44">
        <v>-36.508000000000003</v>
      </c>
    </row>
    <row r="45" spans="1:11" x14ac:dyDescent="0.25">
      <c r="A45" s="2">
        <v>36468</v>
      </c>
      <c r="B45">
        <v>-28.483000000000001</v>
      </c>
      <c r="C45">
        <v>-15.98</v>
      </c>
      <c r="D45">
        <v>-4.6529999999999996</v>
      </c>
      <c r="E45">
        <v>-5.43</v>
      </c>
      <c r="F45">
        <v>6.7969999999999997</v>
      </c>
      <c r="G45">
        <v>42.095999999999997</v>
      </c>
      <c r="H45">
        <v>56.155999999999999</v>
      </c>
      <c r="I45">
        <v>8.7040000000000006</v>
      </c>
      <c r="J45">
        <v>-4.9340000000000002</v>
      </c>
      <c r="K45">
        <v>-37.314</v>
      </c>
    </row>
    <row r="46" spans="1:11" x14ac:dyDescent="0.25">
      <c r="A46" s="2">
        <v>36469</v>
      </c>
      <c r="B46">
        <v>-29.56</v>
      </c>
      <c r="C46">
        <v>-16.27</v>
      </c>
      <c r="D46">
        <v>-4.4880000000000004</v>
      </c>
      <c r="E46">
        <v>-5.7060000000000004</v>
      </c>
      <c r="F46">
        <v>7.0940000000000003</v>
      </c>
      <c r="G46">
        <v>42.898000000000003</v>
      </c>
      <c r="H46">
        <v>58.104999999999997</v>
      </c>
      <c r="I46">
        <v>8.4710000000000001</v>
      </c>
      <c r="J46">
        <v>-4.649</v>
      </c>
      <c r="K46">
        <v>-38.127000000000002</v>
      </c>
    </row>
    <row r="47" spans="1:11" x14ac:dyDescent="0.25">
      <c r="A47" s="2">
        <v>36470</v>
      </c>
      <c r="B47">
        <v>-30.556000000000001</v>
      </c>
      <c r="C47">
        <v>-16.582999999999998</v>
      </c>
      <c r="D47">
        <v>-4.2930000000000001</v>
      </c>
      <c r="E47">
        <v>-6.0419999999999998</v>
      </c>
      <c r="F47">
        <v>7.3129999999999997</v>
      </c>
      <c r="G47">
        <v>43.633000000000003</v>
      </c>
      <c r="H47">
        <v>60.109000000000002</v>
      </c>
      <c r="I47">
        <v>8.4749999999999996</v>
      </c>
      <c r="J47">
        <v>-4.5</v>
      </c>
      <c r="K47">
        <v>-38.982999999999997</v>
      </c>
    </row>
    <row r="48" spans="1:11" x14ac:dyDescent="0.25">
      <c r="A48" s="2">
        <v>36471</v>
      </c>
      <c r="B48">
        <v>-31.648</v>
      </c>
      <c r="C48">
        <v>-16.905000000000001</v>
      </c>
      <c r="D48">
        <v>-4.0519999999999996</v>
      </c>
      <c r="E48">
        <v>-6.4630000000000001</v>
      </c>
      <c r="F48">
        <v>7.4569999999999999</v>
      </c>
      <c r="G48">
        <v>44.247999999999998</v>
      </c>
      <c r="H48">
        <v>62.167000000000002</v>
      </c>
      <c r="I48">
        <v>8.5579999999999998</v>
      </c>
      <c r="J48">
        <v>-4.5049999999999999</v>
      </c>
      <c r="K48">
        <v>-39.874000000000002</v>
      </c>
    </row>
    <row r="49" spans="1:11" x14ac:dyDescent="0.25">
      <c r="A49" s="2">
        <v>36472</v>
      </c>
      <c r="B49">
        <v>-32.622</v>
      </c>
      <c r="C49">
        <v>-17.173999999999999</v>
      </c>
      <c r="D49">
        <v>-3.903</v>
      </c>
      <c r="E49">
        <v>-6.95</v>
      </c>
      <c r="F49">
        <v>7.4130000000000003</v>
      </c>
      <c r="G49">
        <v>44.762999999999998</v>
      </c>
      <c r="H49">
        <v>64.171000000000006</v>
      </c>
      <c r="I49">
        <v>8.5060000000000002</v>
      </c>
      <c r="J49">
        <v>-4.54</v>
      </c>
      <c r="K49">
        <v>-41.194000000000003</v>
      </c>
    </row>
    <row r="50" spans="1:11" x14ac:dyDescent="0.25">
      <c r="A50" s="2">
        <v>36473</v>
      </c>
      <c r="B50">
        <v>-33.46</v>
      </c>
      <c r="C50">
        <v>-17.393000000000001</v>
      </c>
      <c r="D50">
        <v>-3.867</v>
      </c>
      <c r="E50">
        <v>-7.577</v>
      </c>
      <c r="F50">
        <v>7.2610000000000001</v>
      </c>
      <c r="G50">
        <v>45.235999999999997</v>
      </c>
      <c r="H50">
        <v>66.259</v>
      </c>
      <c r="I50">
        <v>8.2829999999999995</v>
      </c>
      <c r="J50">
        <v>-4.6609999999999996</v>
      </c>
      <c r="K50">
        <v>-42.951999999999998</v>
      </c>
    </row>
    <row r="51" spans="1:11" x14ac:dyDescent="0.25">
      <c r="A51" s="2">
        <v>36474</v>
      </c>
      <c r="B51">
        <v>-34.225000000000001</v>
      </c>
      <c r="C51">
        <v>-17.504000000000001</v>
      </c>
      <c r="D51">
        <v>-3.9529999999999998</v>
      </c>
      <c r="E51">
        <v>-7.95</v>
      </c>
      <c r="F51">
        <v>7.1769999999999996</v>
      </c>
      <c r="G51">
        <v>45.744999999999997</v>
      </c>
      <c r="H51">
        <v>68.180000000000007</v>
      </c>
      <c r="I51">
        <v>8.1470000000000002</v>
      </c>
      <c r="J51">
        <v>-4.7939999999999996</v>
      </c>
      <c r="K51">
        <v>-44.509</v>
      </c>
    </row>
    <row r="52" spans="1:11" x14ac:dyDescent="0.25">
      <c r="A52" s="2">
        <v>36475</v>
      </c>
      <c r="B52">
        <v>-34.932000000000002</v>
      </c>
      <c r="C52">
        <v>-17.536999999999999</v>
      </c>
      <c r="D52">
        <v>-4.1829999999999998</v>
      </c>
      <c r="E52">
        <v>-8.141</v>
      </c>
      <c r="F52">
        <v>7.1319999999999997</v>
      </c>
      <c r="G52">
        <v>46.332999999999998</v>
      </c>
      <c r="H52">
        <v>70.147999999999996</v>
      </c>
      <c r="I52">
        <v>7.9509999999999996</v>
      </c>
      <c r="J52">
        <v>-4.9509999999999996</v>
      </c>
      <c r="K52">
        <v>-45.932000000000002</v>
      </c>
    </row>
    <row r="53" spans="1:11" x14ac:dyDescent="0.25">
      <c r="A53" s="2">
        <v>36476</v>
      </c>
      <c r="B53">
        <v>-35.636000000000003</v>
      </c>
      <c r="C53">
        <v>-17.61</v>
      </c>
      <c r="D53">
        <v>-4.548</v>
      </c>
      <c r="E53">
        <v>-8.09</v>
      </c>
      <c r="F53">
        <v>7.0780000000000003</v>
      </c>
      <c r="G53">
        <v>46.819000000000003</v>
      </c>
      <c r="H53">
        <v>71.893000000000001</v>
      </c>
      <c r="I53">
        <v>7.6989999999999998</v>
      </c>
      <c r="J53">
        <v>-5.0880000000000001</v>
      </c>
      <c r="K53">
        <v>-47.386000000000003</v>
      </c>
    </row>
    <row r="54" spans="1:11" x14ac:dyDescent="0.25">
      <c r="A54" s="2">
        <v>36477</v>
      </c>
      <c r="B54">
        <v>-36.405000000000001</v>
      </c>
      <c r="C54">
        <v>-17.725999999999999</v>
      </c>
      <c r="D54">
        <v>-5.0629999999999997</v>
      </c>
      <c r="E54">
        <v>-7.8570000000000002</v>
      </c>
      <c r="F54">
        <v>6.9640000000000004</v>
      </c>
      <c r="G54">
        <v>47.39</v>
      </c>
      <c r="H54">
        <v>73.400000000000006</v>
      </c>
      <c r="I54">
        <v>7.47</v>
      </c>
      <c r="J54">
        <v>-5.2679999999999998</v>
      </c>
      <c r="K54">
        <v>-48.863</v>
      </c>
    </row>
    <row r="55" spans="1:11" x14ac:dyDescent="0.25">
      <c r="A55" s="2">
        <v>36478</v>
      </c>
      <c r="B55">
        <v>-37.070999999999998</v>
      </c>
      <c r="C55">
        <v>-17.756</v>
      </c>
      <c r="D55">
        <v>-5.7539999999999996</v>
      </c>
      <c r="E55">
        <v>-7.8209999999999997</v>
      </c>
      <c r="F55">
        <v>6.9089999999999998</v>
      </c>
      <c r="G55">
        <v>47.904000000000003</v>
      </c>
      <c r="H55">
        <v>74.840999999999994</v>
      </c>
      <c r="I55">
        <v>7.1029999999999998</v>
      </c>
      <c r="J55">
        <v>-5.5430000000000001</v>
      </c>
      <c r="K55">
        <v>-50.210999999999999</v>
      </c>
    </row>
    <row r="56" spans="1:11" x14ac:dyDescent="0.25">
      <c r="A56" s="2">
        <v>36479</v>
      </c>
      <c r="B56">
        <v>-37.69</v>
      </c>
      <c r="C56">
        <v>-17.754000000000001</v>
      </c>
      <c r="D56">
        <v>-6.6790000000000003</v>
      </c>
      <c r="E56">
        <v>-8.1020000000000003</v>
      </c>
      <c r="F56">
        <v>6.8639999999999999</v>
      </c>
      <c r="G56">
        <v>48.359000000000002</v>
      </c>
      <c r="H56">
        <v>76.305000000000007</v>
      </c>
      <c r="I56">
        <v>6.5990000000000002</v>
      </c>
      <c r="J56">
        <v>-5.9660000000000002</v>
      </c>
      <c r="K56">
        <v>-51.524999999999999</v>
      </c>
    </row>
    <row r="57" spans="1:11" x14ac:dyDescent="0.25">
      <c r="A57" s="2">
        <v>36480</v>
      </c>
      <c r="B57">
        <v>-38.164000000000001</v>
      </c>
      <c r="C57">
        <v>-17.821999999999999</v>
      </c>
      <c r="D57">
        <v>-7.5510000000000002</v>
      </c>
      <c r="E57">
        <v>-8.3160000000000007</v>
      </c>
      <c r="F57">
        <v>6.7149999999999999</v>
      </c>
      <c r="G57">
        <v>48.908999999999999</v>
      </c>
      <c r="H57">
        <v>77.763000000000005</v>
      </c>
      <c r="I57">
        <v>6.2089999999999996</v>
      </c>
      <c r="J57">
        <v>-6.3090000000000002</v>
      </c>
      <c r="K57">
        <v>-52.8</v>
      </c>
    </row>
    <row r="58" spans="1:11" x14ac:dyDescent="0.25">
      <c r="A58" s="2">
        <v>36481</v>
      </c>
      <c r="B58">
        <v>-38.67</v>
      </c>
      <c r="C58">
        <v>-17.963999999999999</v>
      </c>
      <c r="D58">
        <v>-8.4450000000000003</v>
      </c>
      <c r="E58">
        <v>-8.5169999999999995</v>
      </c>
      <c r="F58">
        <v>6.4939999999999998</v>
      </c>
      <c r="G58">
        <v>49.353000000000002</v>
      </c>
      <c r="H58">
        <v>79.224999999999994</v>
      </c>
      <c r="I58">
        <v>5.9489999999999998</v>
      </c>
      <c r="J58">
        <v>-6.7110000000000003</v>
      </c>
      <c r="K58">
        <v>-54.087000000000003</v>
      </c>
    </row>
    <row r="59" spans="1:11" x14ac:dyDescent="0.25">
      <c r="A59" s="2">
        <v>36482</v>
      </c>
      <c r="B59">
        <v>-39.215000000000003</v>
      </c>
      <c r="C59">
        <v>-17.832000000000001</v>
      </c>
      <c r="D59">
        <v>-9.2810000000000006</v>
      </c>
      <c r="E59">
        <v>-8.5950000000000006</v>
      </c>
      <c r="F59">
        <v>6.2039999999999997</v>
      </c>
      <c r="G59">
        <v>49.545000000000002</v>
      </c>
      <c r="H59">
        <v>80.822000000000003</v>
      </c>
      <c r="I59">
        <v>5.6310000000000002</v>
      </c>
      <c r="J59">
        <v>-7.17</v>
      </c>
      <c r="K59">
        <v>-55.097000000000001</v>
      </c>
    </row>
    <row r="60" spans="1:11" x14ac:dyDescent="0.25">
      <c r="A60" s="2">
        <v>36483</v>
      </c>
      <c r="B60">
        <v>-39.868000000000002</v>
      </c>
      <c r="C60">
        <v>-17.565000000000001</v>
      </c>
      <c r="D60">
        <v>-10.003</v>
      </c>
      <c r="E60">
        <v>-8.5719999999999992</v>
      </c>
      <c r="F60">
        <v>5.8209999999999997</v>
      </c>
      <c r="G60">
        <v>49.503</v>
      </c>
      <c r="H60">
        <v>82.58</v>
      </c>
      <c r="I60">
        <v>5.4850000000000003</v>
      </c>
      <c r="J60">
        <v>-7.7110000000000003</v>
      </c>
      <c r="K60">
        <v>-55.795999999999999</v>
      </c>
    </row>
    <row r="61" spans="1:11" x14ac:dyDescent="0.25">
      <c r="A61" s="2">
        <v>36484</v>
      </c>
      <c r="B61">
        <v>-40.402000000000001</v>
      </c>
      <c r="C61">
        <v>-17.135000000000002</v>
      </c>
      <c r="D61">
        <v>-10.760999999999999</v>
      </c>
      <c r="E61">
        <v>-8.5909999999999993</v>
      </c>
      <c r="F61">
        <v>5.3780000000000001</v>
      </c>
      <c r="G61">
        <v>49.423999999999999</v>
      </c>
      <c r="H61">
        <v>84.27</v>
      </c>
      <c r="I61">
        <v>5.3330000000000002</v>
      </c>
      <c r="J61">
        <v>-8.2799999999999994</v>
      </c>
      <c r="K61">
        <v>-56.631</v>
      </c>
    </row>
    <row r="62" spans="1:11" x14ac:dyDescent="0.25">
      <c r="A62" s="2">
        <v>36485</v>
      </c>
      <c r="B62">
        <v>-40.856000000000002</v>
      </c>
      <c r="C62">
        <v>-16.588999999999999</v>
      </c>
      <c r="D62">
        <v>-11.574999999999999</v>
      </c>
      <c r="E62">
        <v>-8.6920000000000002</v>
      </c>
      <c r="F62">
        <v>4.8639999999999999</v>
      </c>
      <c r="G62">
        <v>49.287999999999997</v>
      </c>
      <c r="H62">
        <v>85.918999999999997</v>
      </c>
      <c r="I62">
        <v>5.0129999999999999</v>
      </c>
      <c r="J62">
        <v>-8.9730000000000008</v>
      </c>
      <c r="K62">
        <v>-57.668999999999997</v>
      </c>
    </row>
    <row r="63" spans="1:11" x14ac:dyDescent="0.25">
      <c r="A63" s="2">
        <v>36486</v>
      </c>
      <c r="B63">
        <v>-41.298999999999999</v>
      </c>
      <c r="C63">
        <v>-15.885999999999999</v>
      </c>
      <c r="D63">
        <v>-12.493</v>
      </c>
      <c r="E63">
        <v>-8.5020000000000007</v>
      </c>
      <c r="F63">
        <v>4.4820000000000002</v>
      </c>
      <c r="G63">
        <v>49.454000000000001</v>
      </c>
      <c r="H63">
        <v>87.51</v>
      </c>
      <c r="I63">
        <v>4.476</v>
      </c>
      <c r="J63">
        <v>-9.58</v>
      </c>
      <c r="K63">
        <v>-58.49</v>
      </c>
    </row>
    <row r="64" spans="1:11" x14ac:dyDescent="0.25">
      <c r="A64" s="2">
        <v>36487</v>
      </c>
      <c r="B64">
        <v>-41.728999999999999</v>
      </c>
      <c r="C64">
        <v>-15.007999999999999</v>
      </c>
      <c r="D64">
        <v>-13.5</v>
      </c>
      <c r="E64">
        <v>-8.2089999999999996</v>
      </c>
      <c r="F64">
        <v>4.2050000000000001</v>
      </c>
      <c r="G64">
        <v>49.878999999999998</v>
      </c>
      <c r="H64">
        <v>89.078999999999994</v>
      </c>
      <c r="I64">
        <v>3.85</v>
      </c>
      <c r="J64">
        <v>-10.167999999999999</v>
      </c>
      <c r="K64">
        <v>-59.234000000000002</v>
      </c>
    </row>
    <row r="65" spans="1:11" x14ac:dyDescent="0.25">
      <c r="A65" s="2">
        <v>36488</v>
      </c>
      <c r="B65">
        <v>-42.05</v>
      </c>
      <c r="C65">
        <v>-14.233000000000001</v>
      </c>
      <c r="D65">
        <v>-14.435</v>
      </c>
      <c r="E65">
        <v>-8.0960000000000001</v>
      </c>
      <c r="F65">
        <v>3.9430000000000001</v>
      </c>
      <c r="G65">
        <v>50.182000000000002</v>
      </c>
      <c r="H65">
        <v>90.427000000000007</v>
      </c>
      <c r="I65">
        <v>3.4790000000000001</v>
      </c>
      <c r="J65">
        <v>-10.715999999999999</v>
      </c>
      <c r="K65">
        <v>-59.957000000000001</v>
      </c>
    </row>
    <row r="66" spans="1:11" x14ac:dyDescent="0.25">
      <c r="A66" s="2">
        <v>36489</v>
      </c>
      <c r="B66">
        <v>-42.225999999999999</v>
      </c>
      <c r="C66">
        <v>-13.634</v>
      </c>
      <c r="D66">
        <v>-15.234</v>
      </c>
      <c r="E66">
        <v>-8.2390000000000008</v>
      </c>
      <c r="F66">
        <v>3.6579999999999999</v>
      </c>
      <c r="G66">
        <v>50.280999999999999</v>
      </c>
      <c r="H66">
        <v>91.572000000000003</v>
      </c>
      <c r="I66">
        <v>3.1720000000000002</v>
      </c>
      <c r="J66">
        <v>-11.247</v>
      </c>
      <c r="K66">
        <v>-60.615000000000002</v>
      </c>
    </row>
    <row r="67" spans="1:11" x14ac:dyDescent="0.25">
      <c r="A67" s="2">
        <v>36490</v>
      </c>
      <c r="B67">
        <v>-42.249000000000002</v>
      </c>
      <c r="C67">
        <v>-12.938000000000001</v>
      </c>
      <c r="D67">
        <v>-15.906000000000001</v>
      </c>
      <c r="E67">
        <v>-8.3239999999999998</v>
      </c>
      <c r="F67">
        <v>3.4039999999999999</v>
      </c>
      <c r="G67">
        <v>50.41</v>
      </c>
      <c r="H67">
        <v>92.581000000000003</v>
      </c>
      <c r="I67">
        <v>2.9220000000000002</v>
      </c>
      <c r="J67">
        <v>-11.744</v>
      </c>
      <c r="K67">
        <v>-61.399000000000001</v>
      </c>
    </row>
    <row r="68" spans="1:11" x14ac:dyDescent="0.25">
      <c r="A68" s="2">
        <v>36491</v>
      </c>
      <c r="B68">
        <v>-42.301000000000002</v>
      </c>
      <c r="C68">
        <v>-12.169</v>
      </c>
      <c r="D68">
        <v>-16.488</v>
      </c>
      <c r="E68">
        <v>-8.6479999999999997</v>
      </c>
      <c r="F68">
        <v>3.18</v>
      </c>
      <c r="G68">
        <v>50.683</v>
      </c>
      <c r="H68">
        <v>93.412000000000006</v>
      </c>
      <c r="I68">
        <v>2.6160000000000001</v>
      </c>
      <c r="J68">
        <v>-12.262</v>
      </c>
      <c r="K68">
        <v>-62.210999999999999</v>
      </c>
    </row>
    <row r="69" spans="1:11" x14ac:dyDescent="0.25">
      <c r="A69" s="2">
        <v>36492</v>
      </c>
      <c r="B69">
        <v>-42.387999999999998</v>
      </c>
      <c r="C69">
        <v>-11.452999999999999</v>
      </c>
      <c r="D69">
        <v>-17.006</v>
      </c>
      <c r="E69">
        <v>-8.77</v>
      </c>
      <c r="F69">
        <v>2.944</v>
      </c>
      <c r="G69">
        <v>50.814</v>
      </c>
      <c r="H69">
        <v>94.218000000000004</v>
      </c>
      <c r="I69">
        <v>2.7290000000000001</v>
      </c>
      <c r="J69">
        <v>-12.823</v>
      </c>
      <c r="K69">
        <v>-63.22</v>
      </c>
    </row>
    <row r="70" spans="1:11" x14ac:dyDescent="0.25">
      <c r="A70" s="2">
        <v>36493</v>
      </c>
      <c r="B70">
        <v>-42.518000000000001</v>
      </c>
      <c r="C70">
        <v>-10.821999999999999</v>
      </c>
      <c r="D70">
        <v>-17.559999999999999</v>
      </c>
      <c r="E70">
        <v>-8.6929999999999996</v>
      </c>
      <c r="F70">
        <v>2.702</v>
      </c>
      <c r="G70">
        <v>50.808</v>
      </c>
      <c r="H70">
        <v>94.903999999999996</v>
      </c>
      <c r="I70">
        <v>3.3540000000000001</v>
      </c>
      <c r="J70">
        <v>-13.326000000000001</v>
      </c>
      <c r="K70">
        <v>-64.498000000000005</v>
      </c>
    </row>
    <row r="71" spans="1:11" x14ac:dyDescent="0.25">
      <c r="A71" s="2">
        <v>36494</v>
      </c>
      <c r="B71">
        <v>-42.61</v>
      </c>
      <c r="C71">
        <v>-10.112</v>
      </c>
      <c r="D71">
        <v>-18.071000000000002</v>
      </c>
      <c r="E71">
        <v>-8.5510000000000002</v>
      </c>
      <c r="F71">
        <v>2.4529999999999998</v>
      </c>
      <c r="G71">
        <v>50.634999999999998</v>
      </c>
      <c r="H71">
        <v>95.647000000000006</v>
      </c>
      <c r="I71">
        <v>4.1989999999999998</v>
      </c>
      <c r="J71">
        <v>-13.827</v>
      </c>
      <c r="K71">
        <v>-65.822999999999993</v>
      </c>
    </row>
    <row r="72" spans="1:11" x14ac:dyDescent="0.25">
      <c r="A72" s="2">
        <v>36495</v>
      </c>
      <c r="B72">
        <v>-42.750999999999998</v>
      </c>
      <c r="C72">
        <v>-9.3620000000000001</v>
      </c>
      <c r="D72">
        <v>-18.536999999999999</v>
      </c>
      <c r="E72">
        <v>-8.2929999999999993</v>
      </c>
      <c r="F72">
        <v>2.173</v>
      </c>
      <c r="G72">
        <v>50.35</v>
      </c>
      <c r="H72">
        <v>96.415999999999997</v>
      </c>
      <c r="I72">
        <v>5.1109999999999998</v>
      </c>
      <c r="J72">
        <v>-14.377000000000001</v>
      </c>
      <c r="K72">
        <v>-67.216999999999999</v>
      </c>
    </row>
    <row r="73" spans="1:11" x14ac:dyDescent="0.25">
      <c r="A73" s="2">
        <v>36496</v>
      </c>
      <c r="B73">
        <v>-42.746000000000002</v>
      </c>
      <c r="C73">
        <v>-8.7370000000000001</v>
      </c>
      <c r="D73">
        <v>-18.922000000000001</v>
      </c>
      <c r="E73">
        <v>-7.9009999999999998</v>
      </c>
      <c r="F73">
        <v>1.8220000000000001</v>
      </c>
      <c r="G73">
        <v>50.442999999999998</v>
      </c>
      <c r="H73">
        <v>97.103999999999999</v>
      </c>
      <c r="I73">
        <v>6.0110000000000001</v>
      </c>
      <c r="J73">
        <v>-14.984999999999999</v>
      </c>
      <c r="K73">
        <v>-68.510999999999996</v>
      </c>
    </row>
    <row r="74" spans="1:11" x14ac:dyDescent="0.25">
      <c r="A74" s="2">
        <v>36497</v>
      </c>
      <c r="B74">
        <v>-42.658999999999999</v>
      </c>
      <c r="C74">
        <v>-8.1920000000000002</v>
      </c>
      <c r="D74">
        <v>-19.233000000000001</v>
      </c>
      <c r="E74">
        <v>-7.5720000000000001</v>
      </c>
      <c r="F74">
        <v>1.425</v>
      </c>
      <c r="G74">
        <v>50.723999999999997</v>
      </c>
      <c r="H74">
        <v>97.763999999999996</v>
      </c>
      <c r="I74">
        <v>6.9420000000000002</v>
      </c>
      <c r="J74">
        <v>-15.72</v>
      </c>
      <c r="K74">
        <v>-69.733000000000004</v>
      </c>
    </row>
    <row r="75" spans="1:11" x14ac:dyDescent="0.25">
      <c r="A75" s="2">
        <v>36498</v>
      </c>
      <c r="B75">
        <v>-42.451999999999998</v>
      </c>
      <c r="C75">
        <v>-7.68</v>
      </c>
      <c r="D75">
        <v>-19.359000000000002</v>
      </c>
      <c r="E75">
        <v>-7.0549999999999997</v>
      </c>
      <c r="F75">
        <v>1.129</v>
      </c>
      <c r="G75">
        <v>51.158000000000001</v>
      </c>
      <c r="H75">
        <v>98.468999999999994</v>
      </c>
      <c r="I75">
        <v>8.0030000000000001</v>
      </c>
      <c r="J75">
        <v>-16.567</v>
      </c>
      <c r="K75">
        <v>-71.236999999999995</v>
      </c>
    </row>
    <row r="76" spans="1:11" x14ac:dyDescent="0.25">
      <c r="A76" s="2">
        <v>36499</v>
      </c>
      <c r="B76">
        <v>-42.179000000000002</v>
      </c>
      <c r="C76">
        <v>-7.2910000000000004</v>
      </c>
      <c r="D76">
        <v>-19.318000000000001</v>
      </c>
      <c r="E76">
        <v>-6.45</v>
      </c>
      <c r="F76">
        <v>0.90800000000000003</v>
      </c>
      <c r="G76">
        <v>51.658999999999999</v>
      </c>
      <c r="H76">
        <v>99.231999999999999</v>
      </c>
      <c r="I76">
        <v>9.1329999999999991</v>
      </c>
      <c r="J76">
        <v>-17.518999999999998</v>
      </c>
      <c r="K76">
        <v>-72.957999999999998</v>
      </c>
    </row>
    <row r="77" spans="1:11" x14ac:dyDescent="0.25">
      <c r="A77" s="2">
        <v>36500</v>
      </c>
      <c r="B77">
        <v>-41.847000000000001</v>
      </c>
      <c r="C77">
        <v>-6.5860000000000003</v>
      </c>
      <c r="D77">
        <v>-19.23</v>
      </c>
      <c r="E77">
        <v>-5.9050000000000002</v>
      </c>
      <c r="F77">
        <v>0.86799999999999999</v>
      </c>
      <c r="G77">
        <v>52.228000000000002</v>
      </c>
      <c r="H77">
        <v>99.984999999999999</v>
      </c>
      <c r="I77">
        <v>10.462</v>
      </c>
      <c r="J77">
        <v>-18.492000000000001</v>
      </c>
      <c r="K77">
        <v>-74.722999999999999</v>
      </c>
    </row>
    <row r="78" spans="1:11" x14ac:dyDescent="0.25">
      <c r="A78" s="2">
        <v>36501</v>
      </c>
      <c r="B78">
        <v>-41.572000000000003</v>
      </c>
      <c r="C78">
        <v>-5.6349999999999998</v>
      </c>
      <c r="D78">
        <v>-19.16</v>
      </c>
      <c r="E78">
        <v>-5.5679999999999996</v>
      </c>
      <c r="F78">
        <v>0.98599999999999999</v>
      </c>
      <c r="G78">
        <v>52.753</v>
      </c>
      <c r="H78">
        <v>100.726</v>
      </c>
      <c r="I78">
        <v>11.96</v>
      </c>
      <c r="J78">
        <v>-19.488</v>
      </c>
      <c r="K78">
        <v>-76.614999999999995</v>
      </c>
    </row>
    <row r="79" spans="1:11" x14ac:dyDescent="0.25">
      <c r="A79" s="2">
        <v>36502</v>
      </c>
      <c r="B79">
        <v>-41.228999999999999</v>
      </c>
      <c r="C79">
        <v>-4.5439999999999996</v>
      </c>
      <c r="D79">
        <v>-19.105</v>
      </c>
      <c r="E79">
        <v>-5.4059999999999997</v>
      </c>
      <c r="F79">
        <v>1.0389999999999999</v>
      </c>
      <c r="G79">
        <v>53.509</v>
      </c>
      <c r="H79">
        <v>101.334</v>
      </c>
      <c r="I79">
        <v>13.335000000000001</v>
      </c>
      <c r="J79">
        <v>-20.521000000000001</v>
      </c>
      <c r="K79">
        <v>-78.394000000000005</v>
      </c>
    </row>
    <row r="80" spans="1:11" x14ac:dyDescent="0.25">
      <c r="A80" s="2">
        <v>36503</v>
      </c>
      <c r="B80">
        <v>-40.770000000000003</v>
      </c>
      <c r="C80">
        <v>-3.4140000000000001</v>
      </c>
      <c r="D80">
        <v>-19.111999999999998</v>
      </c>
      <c r="E80">
        <v>-5.5220000000000002</v>
      </c>
      <c r="F80">
        <v>0.998</v>
      </c>
      <c r="G80">
        <v>54.383000000000003</v>
      </c>
      <c r="H80">
        <v>101.94499999999999</v>
      </c>
      <c r="I80">
        <v>14.552</v>
      </c>
      <c r="J80">
        <v>-21.626000000000001</v>
      </c>
      <c r="K80">
        <v>-80.093999999999994</v>
      </c>
    </row>
    <row r="81" spans="1:11" x14ac:dyDescent="0.25">
      <c r="A81" s="2">
        <v>36504</v>
      </c>
      <c r="B81">
        <v>-40.213999999999999</v>
      </c>
      <c r="C81">
        <v>-1.9710000000000001</v>
      </c>
      <c r="D81">
        <v>-19.053999999999998</v>
      </c>
      <c r="E81">
        <v>-5.62</v>
      </c>
      <c r="F81">
        <v>1.0329999999999999</v>
      </c>
      <c r="G81">
        <v>55.378999999999998</v>
      </c>
      <c r="H81">
        <v>102.6</v>
      </c>
      <c r="I81">
        <v>15.486000000000001</v>
      </c>
      <c r="J81">
        <v>-22.771999999999998</v>
      </c>
      <c r="K81">
        <v>-81.825999999999993</v>
      </c>
    </row>
    <row r="82" spans="1:11" x14ac:dyDescent="0.25">
      <c r="A82" s="2">
        <v>36505</v>
      </c>
      <c r="B82">
        <v>-39.517000000000003</v>
      </c>
      <c r="C82">
        <v>-0.19600000000000001</v>
      </c>
      <c r="D82">
        <v>-18.917000000000002</v>
      </c>
      <c r="E82">
        <v>-5.5350000000000001</v>
      </c>
      <c r="F82">
        <v>1.1200000000000001</v>
      </c>
      <c r="G82">
        <v>56.415999999999997</v>
      </c>
      <c r="H82">
        <v>103.254</v>
      </c>
      <c r="I82">
        <v>16.202999999999999</v>
      </c>
      <c r="J82">
        <v>-23.893999999999998</v>
      </c>
      <c r="K82">
        <v>-83.566999999999993</v>
      </c>
    </row>
    <row r="83" spans="1:11" x14ac:dyDescent="0.25">
      <c r="A83" s="2">
        <v>36506</v>
      </c>
      <c r="B83">
        <v>-38.75</v>
      </c>
      <c r="C83">
        <v>1.784</v>
      </c>
      <c r="D83">
        <v>-18.739999999999998</v>
      </c>
      <c r="E83">
        <v>-5.2629999999999999</v>
      </c>
      <c r="F83">
        <v>1.2110000000000001</v>
      </c>
      <c r="G83">
        <v>57.570999999999998</v>
      </c>
      <c r="H83">
        <v>103.879</v>
      </c>
      <c r="I83">
        <v>16.812000000000001</v>
      </c>
      <c r="J83">
        <v>-25.123000000000001</v>
      </c>
      <c r="K83">
        <v>-85.462000000000003</v>
      </c>
    </row>
    <row r="84" spans="1:11" x14ac:dyDescent="0.25">
      <c r="A84" s="2">
        <v>36507</v>
      </c>
      <c r="B84">
        <v>-38.027000000000001</v>
      </c>
      <c r="C84">
        <v>3.91</v>
      </c>
      <c r="D84">
        <v>-18.489000000000001</v>
      </c>
      <c r="E84">
        <v>-4.7670000000000003</v>
      </c>
      <c r="F84">
        <v>1.3959999999999999</v>
      </c>
      <c r="G84">
        <v>58.835999999999999</v>
      </c>
      <c r="H84">
        <v>104.53</v>
      </c>
      <c r="I84">
        <v>17.303999999999998</v>
      </c>
      <c r="J84">
        <v>-26.452999999999999</v>
      </c>
      <c r="K84">
        <v>-87.653999999999996</v>
      </c>
    </row>
    <row r="85" spans="1:11" x14ac:dyDescent="0.25">
      <c r="A85" s="2">
        <v>36508</v>
      </c>
      <c r="B85">
        <v>-37.079000000000001</v>
      </c>
      <c r="C85">
        <v>6.242</v>
      </c>
      <c r="D85">
        <v>-18.094000000000001</v>
      </c>
      <c r="E85">
        <v>-3.9569999999999999</v>
      </c>
      <c r="F85">
        <v>1.5129999999999999</v>
      </c>
      <c r="G85">
        <v>60.241</v>
      </c>
      <c r="H85">
        <v>105.209</v>
      </c>
      <c r="I85">
        <v>17.702000000000002</v>
      </c>
      <c r="J85">
        <v>-27.748999999999999</v>
      </c>
      <c r="K85">
        <v>-90.05</v>
      </c>
    </row>
    <row r="86" spans="1:11" x14ac:dyDescent="0.25">
      <c r="A86" s="2">
        <v>36509</v>
      </c>
      <c r="B86">
        <v>-35.969000000000001</v>
      </c>
      <c r="C86">
        <v>8.6720000000000006</v>
      </c>
      <c r="D86">
        <v>-17.611999999999998</v>
      </c>
      <c r="E86">
        <v>-2.9740000000000002</v>
      </c>
      <c r="F86">
        <v>1.605</v>
      </c>
      <c r="G86">
        <v>61.661999999999999</v>
      </c>
      <c r="H86">
        <v>105.851</v>
      </c>
      <c r="I86">
        <v>17.952999999999999</v>
      </c>
      <c r="J86">
        <v>-29</v>
      </c>
      <c r="K86">
        <v>-92.748000000000005</v>
      </c>
    </row>
    <row r="87" spans="1:11" x14ac:dyDescent="0.25">
      <c r="A87" s="2">
        <v>36510</v>
      </c>
      <c r="B87">
        <v>-34.613</v>
      </c>
      <c r="C87">
        <v>11.567</v>
      </c>
      <c r="D87">
        <v>-17.096</v>
      </c>
      <c r="E87">
        <v>-1.633</v>
      </c>
      <c r="F87">
        <v>1.7529999999999999</v>
      </c>
      <c r="G87">
        <v>63.186</v>
      </c>
      <c r="H87">
        <v>106.45</v>
      </c>
      <c r="I87">
        <v>18.073</v>
      </c>
      <c r="J87">
        <v>-30.245000000000001</v>
      </c>
      <c r="K87">
        <v>-95.793999999999997</v>
      </c>
    </row>
    <row r="88" spans="1:11" x14ac:dyDescent="0.25">
      <c r="A88" s="2">
        <v>36511</v>
      </c>
      <c r="B88">
        <v>-33.103999999999999</v>
      </c>
      <c r="C88">
        <v>14.808999999999999</v>
      </c>
      <c r="D88">
        <v>-16.536999999999999</v>
      </c>
      <c r="E88">
        <v>0.17499999999999999</v>
      </c>
      <c r="F88">
        <v>1.966</v>
      </c>
      <c r="G88">
        <v>64.73</v>
      </c>
      <c r="H88">
        <v>106.97799999999999</v>
      </c>
      <c r="I88">
        <v>18.024000000000001</v>
      </c>
      <c r="J88">
        <v>-31.542000000000002</v>
      </c>
      <c r="K88">
        <v>-99.120999999999995</v>
      </c>
    </row>
    <row r="89" spans="1:11" x14ac:dyDescent="0.25">
      <c r="A89" s="2">
        <v>36512</v>
      </c>
      <c r="B89">
        <v>-31.411000000000001</v>
      </c>
      <c r="C89">
        <v>17.931999999999999</v>
      </c>
      <c r="D89">
        <v>-15.962</v>
      </c>
      <c r="E89">
        <v>2.141</v>
      </c>
      <c r="F89">
        <v>2.2570000000000001</v>
      </c>
      <c r="G89">
        <v>65.950999999999993</v>
      </c>
      <c r="H89">
        <v>107.276</v>
      </c>
      <c r="I89">
        <v>17.544</v>
      </c>
      <c r="J89">
        <v>-32.831000000000003</v>
      </c>
      <c r="K89">
        <v>-102.209</v>
      </c>
    </row>
    <row r="90" spans="1:11" x14ac:dyDescent="0.25">
      <c r="A90" s="2">
        <v>36513</v>
      </c>
      <c r="B90">
        <v>-29.571999999999999</v>
      </c>
      <c r="C90">
        <v>20.873000000000001</v>
      </c>
      <c r="D90">
        <v>-15.368</v>
      </c>
      <c r="E90">
        <v>4.3609999999999998</v>
      </c>
      <c r="F90">
        <v>2.5619999999999998</v>
      </c>
      <c r="G90">
        <v>66.944999999999993</v>
      </c>
      <c r="H90">
        <v>107.48399999999999</v>
      </c>
      <c r="I90">
        <v>16.707000000000001</v>
      </c>
      <c r="J90">
        <v>-34.183</v>
      </c>
      <c r="K90">
        <v>-105.17700000000001</v>
      </c>
    </row>
    <row r="91" spans="1:11" x14ac:dyDescent="0.25">
      <c r="A91" s="2">
        <v>36514</v>
      </c>
      <c r="B91">
        <v>-27.64</v>
      </c>
      <c r="C91">
        <v>23.632000000000001</v>
      </c>
      <c r="D91">
        <v>-14.762</v>
      </c>
      <c r="E91">
        <v>6.819</v>
      </c>
      <c r="F91">
        <v>2.8570000000000002</v>
      </c>
      <c r="G91">
        <v>68.239000000000004</v>
      </c>
      <c r="H91">
        <v>107.657</v>
      </c>
      <c r="I91">
        <v>16.021000000000001</v>
      </c>
      <c r="J91">
        <v>-35.523000000000003</v>
      </c>
      <c r="K91">
        <v>-108.414</v>
      </c>
    </row>
    <row r="92" spans="1:11" x14ac:dyDescent="0.25">
      <c r="A92" s="2">
        <v>36515</v>
      </c>
      <c r="B92">
        <v>-25.643000000000001</v>
      </c>
      <c r="C92">
        <v>26.236000000000001</v>
      </c>
      <c r="D92">
        <v>-14.147</v>
      </c>
      <c r="E92">
        <v>9.5069999999999997</v>
      </c>
      <c r="F92">
        <v>3.07</v>
      </c>
      <c r="G92">
        <v>69.507999999999996</v>
      </c>
      <c r="H92">
        <v>107.774</v>
      </c>
      <c r="I92">
        <v>15.474</v>
      </c>
      <c r="J92">
        <v>-36.844999999999999</v>
      </c>
      <c r="K92">
        <v>-111.78100000000001</v>
      </c>
    </row>
    <row r="93" spans="1:11" x14ac:dyDescent="0.25">
      <c r="A93" s="2">
        <v>36516</v>
      </c>
      <c r="B93">
        <v>-23.704999999999998</v>
      </c>
      <c r="C93">
        <v>28.844999999999999</v>
      </c>
      <c r="D93">
        <v>-13.601000000000001</v>
      </c>
      <c r="E93">
        <v>12.164</v>
      </c>
      <c r="F93">
        <v>3.33</v>
      </c>
      <c r="G93">
        <v>70.831000000000003</v>
      </c>
      <c r="H93">
        <v>107.8</v>
      </c>
      <c r="I93">
        <v>15.180999999999999</v>
      </c>
      <c r="J93">
        <v>-38.136000000000003</v>
      </c>
      <c r="K93">
        <v>-115.43300000000001</v>
      </c>
    </row>
    <row r="94" spans="1:11" x14ac:dyDescent="0.25">
      <c r="A94" s="2">
        <v>36517</v>
      </c>
      <c r="B94">
        <v>-21.780999999999999</v>
      </c>
      <c r="C94">
        <v>31.396000000000001</v>
      </c>
      <c r="D94">
        <v>-13.112</v>
      </c>
      <c r="E94">
        <v>14.797000000000001</v>
      </c>
      <c r="F94">
        <v>3.645</v>
      </c>
      <c r="G94">
        <v>72.216999999999999</v>
      </c>
      <c r="H94">
        <v>107.72499999999999</v>
      </c>
      <c r="I94">
        <v>15.154</v>
      </c>
      <c r="J94">
        <v>-39.470999999999997</v>
      </c>
      <c r="K94">
        <v>-119.477</v>
      </c>
    </row>
    <row r="95" spans="1:11" x14ac:dyDescent="0.25">
      <c r="A95" s="2">
        <v>36518</v>
      </c>
      <c r="B95">
        <v>-19.739000000000001</v>
      </c>
      <c r="C95">
        <v>34.228000000000002</v>
      </c>
      <c r="D95">
        <v>-12.632</v>
      </c>
      <c r="E95">
        <v>17.498999999999999</v>
      </c>
      <c r="F95">
        <v>3.9470000000000001</v>
      </c>
      <c r="G95">
        <v>73.484999999999999</v>
      </c>
      <c r="H95">
        <v>107.69499999999999</v>
      </c>
      <c r="I95">
        <v>15.288</v>
      </c>
      <c r="J95">
        <v>-40.880000000000003</v>
      </c>
      <c r="K95">
        <v>-123.444</v>
      </c>
    </row>
    <row r="96" spans="1:11" x14ac:dyDescent="0.25">
      <c r="A96" s="2">
        <v>36519</v>
      </c>
      <c r="B96">
        <v>-17.498000000000001</v>
      </c>
      <c r="C96">
        <v>37.313000000000002</v>
      </c>
      <c r="D96">
        <v>-12.16</v>
      </c>
      <c r="E96">
        <v>20.213000000000001</v>
      </c>
      <c r="F96">
        <v>4.2489999999999997</v>
      </c>
      <c r="G96">
        <v>74.575999999999993</v>
      </c>
      <c r="H96">
        <v>107.718</v>
      </c>
      <c r="I96">
        <v>15.451000000000001</v>
      </c>
      <c r="J96">
        <v>-42.350999999999999</v>
      </c>
      <c r="K96">
        <v>-127.62</v>
      </c>
    </row>
    <row r="97" spans="1:11" x14ac:dyDescent="0.25">
      <c r="A97" s="2">
        <v>36520</v>
      </c>
      <c r="B97">
        <v>-15.198</v>
      </c>
      <c r="C97">
        <v>40.387999999999998</v>
      </c>
      <c r="D97">
        <v>-11.712999999999999</v>
      </c>
      <c r="E97">
        <v>23.021000000000001</v>
      </c>
      <c r="F97">
        <v>4.4850000000000003</v>
      </c>
      <c r="G97">
        <v>75.521000000000001</v>
      </c>
      <c r="H97">
        <v>107.488</v>
      </c>
      <c r="I97">
        <v>15.657</v>
      </c>
      <c r="J97">
        <v>-43.828000000000003</v>
      </c>
      <c r="K97">
        <v>-131.91300000000001</v>
      </c>
    </row>
    <row r="98" spans="1:11" x14ac:dyDescent="0.25">
      <c r="A98" s="2">
        <v>36521</v>
      </c>
      <c r="B98">
        <v>-12.826000000000001</v>
      </c>
      <c r="C98">
        <v>43.420999999999999</v>
      </c>
      <c r="D98">
        <v>-11.292</v>
      </c>
      <c r="E98">
        <v>25.98</v>
      </c>
      <c r="F98">
        <v>4.7439999999999998</v>
      </c>
      <c r="G98">
        <v>76.438000000000002</v>
      </c>
      <c r="H98">
        <v>106.995</v>
      </c>
      <c r="I98">
        <v>15.805</v>
      </c>
      <c r="J98">
        <v>-45.328000000000003</v>
      </c>
      <c r="K98">
        <v>-136.40100000000001</v>
      </c>
    </row>
    <row r="99" spans="1:11" x14ac:dyDescent="0.25">
      <c r="A99" s="2">
        <v>36522</v>
      </c>
      <c r="B99">
        <v>-10.582000000000001</v>
      </c>
      <c r="C99">
        <v>46.362000000000002</v>
      </c>
      <c r="D99">
        <v>-10.94</v>
      </c>
      <c r="E99">
        <v>28.957999999999998</v>
      </c>
      <c r="F99">
        <v>5.0750000000000002</v>
      </c>
      <c r="G99">
        <v>77.706999999999994</v>
      </c>
      <c r="H99">
        <v>106.46899999999999</v>
      </c>
      <c r="I99">
        <v>15.956</v>
      </c>
      <c r="J99">
        <v>-46.728000000000002</v>
      </c>
      <c r="K99">
        <v>-140.96600000000001</v>
      </c>
    </row>
    <row r="100" spans="1:11" x14ac:dyDescent="0.25">
      <c r="A100" s="2">
        <v>36523</v>
      </c>
      <c r="B100">
        <v>-8.4960000000000004</v>
      </c>
      <c r="C100">
        <v>49.094000000000001</v>
      </c>
      <c r="D100">
        <v>-10.659000000000001</v>
      </c>
      <c r="E100">
        <v>31.818999999999999</v>
      </c>
      <c r="F100">
        <v>5.4379999999999997</v>
      </c>
      <c r="G100">
        <v>79.343999999999994</v>
      </c>
      <c r="H100">
        <v>105.97799999999999</v>
      </c>
      <c r="I100">
        <v>16.013999999999999</v>
      </c>
      <c r="J100">
        <v>-48.066000000000003</v>
      </c>
      <c r="K100">
        <v>-145.60300000000001</v>
      </c>
    </row>
    <row r="101" spans="1:11" x14ac:dyDescent="0.25">
      <c r="A101" s="2">
        <v>36524</v>
      </c>
      <c r="B101">
        <v>-6.4619999999999997</v>
      </c>
      <c r="C101">
        <v>51.747999999999998</v>
      </c>
      <c r="D101">
        <v>-10.433</v>
      </c>
      <c r="E101">
        <v>34.709000000000003</v>
      </c>
      <c r="F101">
        <v>5.7720000000000002</v>
      </c>
      <c r="G101">
        <v>81.183999999999997</v>
      </c>
      <c r="H101">
        <v>105.402</v>
      </c>
      <c r="I101">
        <v>15.962</v>
      </c>
      <c r="J101">
        <v>-49.445999999999998</v>
      </c>
      <c r="K101">
        <v>-150.25200000000001</v>
      </c>
    </row>
    <row r="102" spans="1:11" x14ac:dyDescent="0.25">
      <c r="A102" s="2">
        <v>36525</v>
      </c>
      <c r="B102">
        <v>-4.46</v>
      </c>
      <c r="C102">
        <v>54.25</v>
      </c>
      <c r="D102">
        <v>-10.233000000000001</v>
      </c>
      <c r="E102">
        <v>37.732999999999997</v>
      </c>
      <c r="F102">
        <v>6.0780000000000003</v>
      </c>
      <c r="G102">
        <v>83.251999999999995</v>
      </c>
      <c r="H102">
        <v>104.711</v>
      </c>
      <c r="I102">
        <v>15.718</v>
      </c>
      <c r="J102">
        <v>-50.863</v>
      </c>
      <c r="K102">
        <v>-154.85</v>
      </c>
    </row>
    <row r="103" spans="1:11" x14ac:dyDescent="0.25">
      <c r="A103" s="2">
        <v>36526</v>
      </c>
      <c r="B103">
        <v>-2.7</v>
      </c>
      <c r="C103">
        <v>56.244999999999997</v>
      </c>
      <c r="D103">
        <v>-10.044</v>
      </c>
      <c r="E103">
        <v>41.009</v>
      </c>
      <c r="F103">
        <v>6.3369999999999997</v>
      </c>
      <c r="G103">
        <v>85.641000000000005</v>
      </c>
      <c r="H103">
        <v>104.143</v>
      </c>
      <c r="I103">
        <v>15.826000000000001</v>
      </c>
      <c r="J103">
        <v>-52.168999999999997</v>
      </c>
      <c r="K103">
        <v>-158.97300000000001</v>
      </c>
    </row>
    <row r="104" spans="1:11" x14ac:dyDescent="0.25">
      <c r="A104" s="2">
        <v>36527</v>
      </c>
      <c r="B104">
        <v>-1.004</v>
      </c>
      <c r="C104">
        <v>58.128999999999998</v>
      </c>
      <c r="D104">
        <v>-9.8699999999999992</v>
      </c>
      <c r="E104">
        <v>44.271999999999998</v>
      </c>
      <c r="F104">
        <v>6.5860000000000003</v>
      </c>
      <c r="G104">
        <v>88.07</v>
      </c>
      <c r="H104">
        <v>103.58499999999999</v>
      </c>
      <c r="I104">
        <v>15.94</v>
      </c>
      <c r="J104">
        <v>-53.304000000000002</v>
      </c>
      <c r="K104">
        <v>-162.602</v>
      </c>
    </row>
    <row r="105" spans="1:11" x14ac:dyDescent="0.25">
      <c r="A105" s="2">
        <v>36528</v>
      </c>
      <c r="B105">
        <v>0.75800000000000001</v>
      </c>
      <c r="C105">
        <v>60.286000000000001</v>
      </c>
      <c r="D105">
        <v>-9.7289999999999992</v>
      </c>
      <c r="E105">
        <v>47.402000000000001</v>
      </c>
      <c r="F105">
        <v>6.8659999999999997</v>
      </c>
      <c r="G105">
        <v>90.376000000000005</v>
      </c>
      <c r="H105">
        <v>102.944</v>
      </c>
      <c r="I105">
        <v>16.129000000000001</v>
      </c>
      <c r="J105">
        <v>-54.332999999999998</v>
      </c>
      <c r="K105">
        <v>-166.73099999999999</v>
      </c>
    </row>
    <row r="106" spans="1:11" x14ac:dyDescent="0.25">
      <c r="A106" s="2">
        <v>36529</v>
      </c>
      <c r="B106">
        <v>2.5870000000000002</v>
      </c>
      <c r="C106">
        <v>62.695</v>
      </c>
      <c r="D106">
        <v>-9.6170000000000009</v>
      </c>
      <c r="E106">
        <v>50.26</v>
      </c>
      <c r="F106">
        <v>7.17</v>
      </c>
      <c r="G106">
        <v>92.576999999999998</v>
      </c>
      <c r="H106">
        <v>102.199</v>
      </c>
      <c r="I106">
        <v>16.541</v>
      </c>
      <c r="J106">
        <v>-55.259</v>
      </c>
      <c r="K106">
        <v>-171.191</v>
      </c>
    </row>
    <row r="107" spans="1:11" x14ac:dyDescent="0.25">
      <c r="A107" s="2">
        <v>36530</v>
      </c>
      <c r="B107">
        <v>4.3959999999999999</v>
      </c>
      <c r="C107">
        <v>65.521000000000001</v>
      </c>
      <c r="D107">
        <v>-9.4990000000000006</v>
      </c>
      <c r="E107">
        <v>53.497</v>
      </c>
      <c r="F107">
        <v>7.4470000000000001</v>
      </c>
      <c r="G107">
        <v>94.522000000000006</v>
      </c>
      <c r="H107">
        <v>101.36499999999999</v>
      </c>
      <c r="I107">
        <v>16.989999999999998</v>
      </c>
      <c r="J107">
        <v>-56.055999999999997</v>
      </c>
      <c r="K107">
        <v>-175.26599999999999</v>
      </c>
    </row>
    <row r="108" spans="1:11" x14ac:dyDescent="0.25">
      <c r="A108" s="2">
        <v>36531</v>
      </c>
      <c r="B108">
        <v>6.157</v>
      </c>
      <c r="C108">
        <v>68.662000000000006</v>
      </c>
      <c r="D108">
        <v>-9.3710000000000004</v>
      </c>
      <c r="E108">
        <v>57.125999999999998</v>
      </c>
      <c r="F108">
        <v>7.71</v>
      </c>
      <c r="G108">
        <v>96.174000000000007</v>
      </c>
      <c r="H108">
        <v>100.44</v>
      </c>
      <c r="I108">
        <v>17.425000000000001</v>
      </c>
      <c r="J108">
        <v>-56.798000000000002</v>
      </c>
      <c r="K108">
        <v>-178.994</v>
      </c>
    </row>
    <row r="109" spans="1:11" x14ac:dyDescent="0.25">
      <c r="A109" s="2">
        <v>36532</v>
      </c>
      <c r="B109">
        <v>7.8979999999999997</v>
      </c>
      <c r="C109">
        <v>71.713999999999999</v>
      </c>
      <c r="D109">
        <v>-9.2490000000000006</v>
      </c>
      <c r="E109">
        <v>60.468000000000004</v>
      </c>
      <c r="F109">
        <v>8.0570000000000004</v>
      </c>
      <c r="G109">
        <v>98.35</v>
      </c>
      <c r="H109">
        <v>99.358000000000004</v>
      </c>
      <c r="I109">
        <v>17.658000000000001</v>
      </c>
      <c r="J109">
        <v>-57.600999999999999</v>
      </c>
      <c r="K109">
        <v>-182.94</v>
      </c>
    </row>
    <row r="110" spans="1:11" x14ac:dyDescent="0.25">
      <c r="A110" s="2">
        <v>36533</v>
      </c>
      <c r="B110">
        <v>9.5719999999999992</v>
      </c>
      <c r="C110">
        <v>74.637</v>
      </c>
      <c r="D110">
        <v>-9.1379999999999999</v>
      </c>
      <c r="E110">
        <v>63.603999999999999</v>
      </c>
      <c r="F110">
        <v>8.4529999999999994</v>
      </c>
      <c r="G110">
        <v>101.05500000000001</v>
      </c>
      <c r="H110">
        <v>98.13</v>
      </c>
      <c r="I110">
        <v>17.864999999999998</v>
      </c>
      <c r="J110">
        <v>-58.454000000000001</v>
      </c>
      <c r="K110">
        <v>-187.02600000000001</v>
      </c>
    </row>
    <row r="111" spans="1:11" x14ac:dyDescent="0.25">
      <c r="A111" s="2">
        <v>36534</v>
      </c>
      <c r="B111">
        <v>11.132999999999999</v>
      </c>
      <c r="C111">
        <v>77.534000000000006</v>
      </c>
      <c r="D111">
        <v>-9.0370000000000008</v>
      </c>
      <c r="E111">
        <v>66.653999999999996</v>
      </c>
      <c r="F111">
        <v>8.8190000000000008</v>
      </c>
      <c r="G111">
        <v>103.658</v>
      </c>
      <c r="H111">
        <v>96.915000000000006</v>
      </c>
      <c r="I111">
        <v>18.013999999999999</v>
      </c>
      <c r="J111">
        <v>-59.261000000000003</v>
      </c>
      <c r="K111">
        <v>-191.25</v>
      </c>
    </row>
    <row r="112" spans="1:11" x14ac:dyDescent="0.25">
      <c r="A112" s="2">
        <v>36535</v>
      </c>
      <c r="B112">
        <v>12.602</v>
      </c>
      <c r="C112">
        <v>80.361000000000004</v>
      </c>
      <c r="D112">
        <v>-8.9440000000000008</v>
      </c>
      <c r="E112">
        <v>69.575999999999993</v>
      </c>
      <c r="F112">
        <v>9.1489999999999991</v>
      </c>
      <c r="G112">
        <v>106.151</v>
      </c>
      <c r="H112">
        <v>95.658000000000001</v>
      </c>
      <c r="I112">
        <v>17.95</v>
      </c>
      <c r="J112">
        <v>-60.036000000000001</v>
      </c>
      <c r="K112">
        <v>-195.614</v>
      </c>
    </row>
    <row r="113" spans="1:11" x14ac:dyDescent="0.25">
      <c r="A113" s="2">
        <v>36536</v>
      </c>
      <c r="B113">
        <v>14.069000000000001</v>
      </c>
      <c r="C113">
        <v>83.251999999999995</v>
      </c>
      <c r="D113">
        <v>-8.8569999999999993</v>
      </c>
      <c r="E113">
        <v>72.427000000000007</v>
      </c>
      <c r="F113">
        <v>9.4920000000000009</v>
      </c>
      <c r="G113">
        <v>108.443</v>
      </c>
      <c r="H113">
        <v>94.509</v>
      </c>
      <c r="I113">
        <v>18.030999999999999</v>
      </c>
      <c r="J113">
        <v>-60.835000000000001</v>
      </c>
      <c r="K113">
        <v>-199.792</v>
      </c>
    </row>
    <row r="114" spans="1:11" x14ac:dyDescent="0.25">
      <c r="A114" s="2">
        <v>36537</v>
      </c>
      <c r="B114">
        <v>15.494999999999999</v>
      </c>
      <c r="C114">
        <v>86.16</v>
      </c>
      <c r="D114">
        <v>-8.7799999999999994</v>
      </c>
      <c r="E114">
        <v>75.194999999999993</v>
      </c>
      <c r="F114">
        <v>9.83</v>
      </c>
      <c r="G114">
        <v>110.536</v>
      </c>
      <c r="H114">
        <v>93.450999999999993</v>
      </c>
      <c r="I114">
        <v>18.123999999999999</v>
      </c>
      <c r="J114">
        <v>-61.634</v>
      </c>
      <c r="K114">
        <v>-203.87200000000001</v>
      </c>
    </row>
    <row r="115" spans="1:11" x14ac:dyDescent="0.25">
      <c r="A115" s="2">
        <v>36538</v>
      </c>
      <c r="B115">
        <v>16.84</v>
      </c>
      <c r="C115">
        <v>89.203000000000003</v>
      </c>
      <c r="D115">
        <v>-8.7070000000000007</v>
      </c>
      <c r="E115">
        <v>77.769000000000005</v>
      </c>
      <c r="F115">
        <v>10.183999999999999</v>
      </c>
      <c r="G115">
        <v>112.834</v>
      </c>
      <c r="H115">
        <v>92.468999999999994</v>
      </c>
      <c r="I115">
        <v>18.158999999999999</v>
      </c>
      <c r="J115">
        <v>-62.384</v>
      </c>
      <c r="K115">
        <v>-208.036</v>
      </c>
    </row>
    <row r="116" spans="1:11" x14ac:dyDescent="0.25">
      <c r="A116" s="2">
        <v>36539</v>
      </c>
      <c r="B116">
        <v>18.152999999999999</v>
      </c>
      <c r="C116">
        <v>92.332999999999998</v>
      </c>
      <c r="D116">
        <v>-8.6460000000000008</v>
      </c>
      <c r="E116">
        <v>80.06</v>
      </c>
      <c r="F116">
        <v>10.568</v>
      </c>
      <c r="G116">
        <v>115.273</v>
      </c>
      <c r="H116">
        <v>91.569000000000003</v>
      </c>
      <c r="I116">
        <v>18.091999999999999</v>
      </c>
      <c r="J116">
        <v>-63.128999999999998</v>
      </c>
      <c r="K116">
        <v>-212.36699999999999</v>
      </c>
    </row>
    <row r="117" spans="1:11" x14ac:dyDescent="0.25">
      <c r="A117" s="2">
        <v>36540</v>
      </c>
      <c r="B117">
        <v>19.356000000000002</v>
      </c>
      <c r="C117">
        <v>95.387</v>
      </c>
      <c r="D117">
        <v>-8.5920000000000005</v>
      </c>
      <c r="E117">
        <v>82.084999999999994</v>
      </c>
      <c r="F117">
        <v>10.925000000000001</v>
      </c>
      <c r="G117">
        <v>117.687</v>
      </c>
      <c r="H117">
        <v>90.674000000000007</v>
      </c>
      <c r="I117">
        <v>17.928000000000001</v>
      </c>
      <c r="J117">
        <v>-63.850999999999999</v>
      </c>
      <c r="K117">
        <v>-216.91300000000001</v>
      </c>
    </row>
    <row r="118" spans="1:11" x14ac:dyDescent="0.25">
      <c r="A118" s="2">
        <v>36541</v>
      </c>
      <c r="B118">
        <v>20.49</v>
      </c>
      <c r="C118">
        <v>98.33</v>
      </c>
      <c r="D118">
        <v>-8.5489999999999995</v>
      </c>
      <c r="E118">
        <v>83.778999999999996</v>
      </c>
      <c r="F118">
        <v>11.294</v>
      </c>
      <c r="G118">
        <v>120.098</v>
      </c>
      <c r="H118">
        <v>89.826999999999998</v>
      </c>
      <c r="I118">
        <v>17.55</v>
      </c>
      <c r="J118">
        <v>-64.673000000000002</v>
      </c>
      <c r="K118">
        <v>-221.75700000000001</v>
      </c>
    </row>
    <row r="119" spans="1:11" x14ac:dyDescent="0.25">
      <c r="A119" s="2">
        <v>36542</v>
      </c>
      <c r="B119">
        <v>21.606999999999999</v>
      </c>
      <c r="C119">
        <v>101.166</v>
      </c>
      <c r="D119">
        <v>-8.5069999999999997</v>
      </c>
      <c r="E119">
        <v>85.603999999999999</v>
      </c>
      <c r="F119">
        <v>11.651</v>
      </c>
      <c r="G119">
        <v>122.29300000000001</v>
      </c>
      <c r="H119">
        <v>89.036000000000001</v>
      </c>
      <c r="I119">
        <v>17.143999999999998</v>
      </c>
      <c r="J119">
        <v>-65.48</v>
      </c>
      <c r="K119">
        <v>-226.57499999999999</v>
      </c>
    </row>
    <row r="120" spans="1:11" x14ac:dyDescent="0.25">
      <c r="A120" s="2">
        <v>36543</v>
      </c>
      <c r="B120">
        <v>22.707000000000001</v>
      </c>
      <c r="C120">
        <v>103.911</v>
      </c>
      <c r="D120">
        <v>-8.4719999999999995</v>
      </c>
      <c r="E120">
        <v>87.611000000000004</v>
      </c>
      <c r="F120">
        <v>12.009</v>
      </c>
      <c r="G120">
        <v>124.16500000000001</v>
      </c>
      <c r="H120">
        <v>88.293000000000006</v>
      </c>
      <c r="I120">
        <v>16.766999999999999</v>
      </c>
      <c r="J120">
        <v>-66.313000000000002</v>
      </c>
      <c r="K120">
        <v>-231.24799999999999</v>
      </c>
    </row>
    <row r="121" spans="1:11" x14ac:dyDescent="0.25">
      <c r="A121" s="2">
        <v>36544</v>
      </c>
      <c r="B121">
        <v>23.771999999999998</v>
      </c>
      <c r="C121">
        <v>106.545</v>
      </c>
      <c r="D121">
        <v>-8.4410000000000007</v>
      </c>
      <c r="E121">
        <v>89.335999999999999</v>
      </c>
      <c r="F121">
        <v>12.385</v>
      </c>
      <c r="G121">
        <v>126.191</v>
      </c>
      <c r="H121">
        <v>87.567999999999998</v>
      </c>
      <c r="I121">
        <v>16.306000000000001</v>
      </c>
      <c r="J121">
        <v>-67.149000000000001</v>
      </c>
      <c r="K121">
        <v>-235.75200000000001</v>
      </c>
    </row>
    <row r="122" spans="1:11" x14ac:dyDescent="0.25">
      <c r="A122" s="2">
        <v>36545</v>
      </c>
      <c r="B122">
        <v>24.832999999999998</v>
      </c>
      <c r="C122">
        <v>109.06699999999999</v>
      </c>
      <c r="D122">
        <v>-8.4139999999999997</v>
      </c>
      <c r="E122">
        <v>90.834999999999994</v>
      </c>
      <c r="F122">
        <v>12.757999999999999</v>
      </c>
      <c r="G122">
        <v>128.38300000000001</v>
      </c>
      <c r="H122">
        <v>86.825999999999993</v>
      </c>
      <c r="I122">
        <v>15.727</v>
      </c>
      <c r="J122">
        <v>-68.003</v>
      </c>
      <c r="K122">
        <v>-240.13900000000001</v>
      </c>
    </row>
    <row r="123" spans="1:11" x14ac:dyDescent="0.25">
      <c r="A123" s="2">
        <v>36546</v>
      </c>
      <c r="B123">
        <v>25.902000000000001</v>
      </c>
      <c r="C123">
        <v>111.617</v>
      </c>
      <c r="D123">
        <v>-8.39</v>
      </c>
      <c r="E123">
        <v>92.373000000000005</v>
      </c>
      <c r="F123">
        <v>13.122999999999999</v>
      </c>
      <c r="G123">
        <v>130.51900000000001</v>
      </c>
      <c r="H123">
        <v>86.099000000000004</v>
      </c>
      <c r="I123">
        <v>15.010999999999999</v>
      </c>
      <c r="J123">
        <v>-68.799000000000007</v>
      </c>
      <c r="K123">
        <v>-244.577</v>
      </c>
    </row>
    <row r="124" spans="1:11" x14ac:dyDescent="0.25">
      <c r="A124" s="2">
        <v>36547</v>
      </c>
      <c r="B124">
        <v>26.95</v>
      </c>
      <c r="C124">
        <v>114.117</v>
      </c>
      <c r="D124">
        <v>-8.3620000000000001</v>
      </c>
      <c r="E124">
        <v>93.850999999999999</v>
      </c>
      <c r="F124">
        <v>13.484999999999999</v>
      </c>
      <c r="G124">
        <v>132.62299999999999</v>
      </c>
      <c r="H124">
        <v>85.337000000000003</v>
      </c>
      <c r="I124">
        <v>14.182</v>
      </c>
      <c r="J124">
        <v>-69.546999999999997</v>
      </c>
      <c r="K124">
        <v>-249.066</v>
      </c>
    </row>
    <row r="125" spans="1:11" x14ac:dyDescent="0.25">
      <c r="A125" s="2">
        <v>36548</v>
      </c>
      <c r="B125">
        <v>27.992000000000001</v>
      </c>
      <c r="C125">
        <v>116.45</v>
      </c>
      <c r="D125">
        <v>-8.3339999999999996</v>
      </c>
      <c r="E125">
        <v>95.42</v>
      </c>
      <c r="F125">
        <v>13.849</v>
      </c>
      <c r="G125">
        <v>134.839</v>
      </c>
      <c r="H125">
        <v>84.611999999999995</v>
      </c>
      <c r="I125">
        <v>13.494999999999999</v>
      </c>
      <c r="J125">
        <v>-70.144000000000005</v>
      </c>
      <c r="K125">
        <v>-252.983</v>
      </c>
    </row>
    <row r="126" spans="1:11" x14ac:dyDescent="0.25">
      <c r="A126" s="2">
        <v>36549</v>
      </c>
      <c r="B126">
        <v>29.027000000000001</v>
      </c>
      <c r="C126">
        <v>118.572</v>
      </c>
      <c r="D126">
        <v>-8.3140000000000001</v>
      </c>
      <c r="E126">
        <v>97.171000000000006</v>
      </c>
      <c r="F126">
        <v>14.183</v>
      </c>
      <c r="G126">
        <v>137.03</v>
      </c>
      <c r="H126">
        <v>83.882999999999996</v>
      </c>
      <c r="I126">
        <v>12.903</v>
      </c>
      <c r="J126">
        <v>-70.588999999999999</v>
      </c>
      <c r="K126">
        <v>-256.363</v>
      </c>
    </row>
    <row r="127" spans="1:11" x14ac:dyDescent="0.25">
      <c r="A127" s="2">
        <v>36550</v>
      </c>
      <c r="B127">
        <v>30.012</v>
      </c>
      <c r="C127">
        <v>120.76600000000001</v>
      </c>
      <c r="D127">
        <v>-8.2989999999999995</v>
      </c>
      <c r="E127">
        <v>98.92</v>
      </c>
      <c r="F127">
        <v>14.497</v>
      </c>
      <c r="G127">
        <v>139.21700000000001</v>
      </c>
      <c r="H127">
        <v>83.242000000000004</v>
      </c>
      <c r="I127">
        <v>12.334</v>
      </c>
      <c r="J127">
        <v>-70.98</v>
      </c>
      <c r="K127">
        <v>-259.82900000000001</v>
      </c>
    </row>
    <row r="128" spans="1:11" x14ac:dyDescent="0.25">
      <c r="A128" s="2">
        <v>36551</v>
      </c>
      <c r="B128">
        <v>30.963999999999999</v>
      </c>
      <c r="C128">
        <v>123.017</v>
      </c>
      <c r="D128">
        <v>-8.2859999999999996</v>
      </c>
      <c r="E128">
        <v>100.69</v>
      </c>
      <c r="F128">
        <v>14.824999999999999</v>
      </c>
      <c r="G128">
        <v>141.48599999999999</v>
      </c>
      <c r="H128">
        <v>82.656000000000006</v>
      </c>
      <c r="I128">
        <v>11.904999999999999</v>
      </c>
      <c r="J128">
        <v>-71.316000000000003</v>
      </c>
      <c r="K128">
        <v>-263.43099999999998</v>
      </c>
    </row>
    <row r="129" spans="1:11" x14ac:dyDescent="0.25">
      <c r="A129" s="2">
        <v>36552</v>
      </c>
      <c r="B129">
        <v>31.850999999999999</v>
      </c>
      <c r="C129">
        <v>125.15600000000001</v>
      </c>
      <c r="D129">
        <v>-8.2710000000000008</v>
      </c>
      <c r="E129">
        <v>102.358</v>
      </c>
      <c r="F129">
        <v>15.138999999999999</v>
      </c>
      <c r="G129">
        <v>143.667</v>
      </c>
      <c r="H129">
        <v>82.052000000000007</v>
      </c>
      <c r="I129">
        <v>11.523999999999999</v>
      </c>
      <c r="J129">
        <v>-71.686999999999998</v>
      </c>
      <c r="K129">
        <v>-267.42500000000001</v>
      </c>
    </row>
    <row r="130" spans="1:11" x14ac:dyDescent="0.25">
      <c r="A130" s="2">
        <v>36553</v>
      </c>
      <c r="B130">
        <v>32.709000000000003</v>
      </c>
      <c r="C130">
        <v>127.096</v>
      </c>
      <c r="D130">
        <v>-8.2579999999999991</v>
      </c>
      <c r="E130">
        <v>103.953</v>
      </c>
      <c r="F130">
        <v>15.382</v>
      </c>
      <c r="G130">
        <v>145.80699999999999</v>
      </c>
      <c r="H130">
        <v>81.411000000000001</v>
      </c>
      <c r="I130">
        <v>11.134</v>
      </c>
      <c r="J130">
        <v>-72.085999999999999</v>
      </c>
      <c r="K130">
        <v>-271.77800000000002</v>
      </c>
    </row>
    <row r="131" spans="1:11" x14ac:dyDescent="0.25">
      <c r="A131" s="2">
        <v>36554</v>
      </c>
      <c r="B131">
        <v>33.545999999999999</v>
      </c>
      <c r="C131">
        <v>129.084</v>
      </c>
      <c r="D131">
        <v>-8.2520000000000007</v>
      </c>
      <c r="E131">
        <v>105.541</v>
      </c>
      <c r="F131">
        <v>15.683</v>
      </c>
      <c r="G131">
        <v>147.922</v>
      </c>
      <c r="H131">
        <v>80.948999999999998</v>
      </c>
      <c r="I131">
        <v>10.72</v>
      </c>
      <c r="J131">
        <v>-72.525999999999996</v>
      </c>
      <c r="K131">
        <v>-275.91199999999998</v>
      </c>
    </row>
    <row r="132" spans="1:11" x14ac:dyDescent="0.25">
      <c r="A132" s="2">
        <v>36555</v>
      </c>
      <c r="B132">
        <v>34.375999999999998</v>
      </c>
      <c r="C132">
        <v>131.143</v>
      </c>
      <c r="D132">
        <v>-8.2449999999999992</v>
      </c>
      <c r="E132">
        <v>107.151</v>
      </c>
      <c r="F132">
        <v>15.983000000000001</v>
      </c>
      <c r="G132">
        <v>149.923</v>
      </c>
      <c r="H132">
        <v>80.650999999999996</v>
      </c>
      <c r="I132">
        <v>10.231</v>
      </c>
      <c r="J132">
        <v>-73.009</v>
      </c>
      <c r="K132">
        <v>-279.77699999999999</v>
      </c>
    </row>
    <row r="133" spans="1:11" x14ac:dyDescent="0.25">
      <c r="A133" s="2">
        <v>36556</v>
      </c>
      <c r="B133">
        <v>35.183</v>
      </c>
      <c r="C133">
        <v>133.29499999999999</v>
      </c>
      <c r="D133">
        <v>-8.2379999999999995</v>
      </c>
      <c r="E133">
        <v>108.69199999999999</v>
      </c>
      <c r="F133">
        <v>16.283999999999999</v>
      </c>
      <c r="G133">
        <v>152.07300000000001</v>
      </c>
      <c r="H133">
        <v>80.394000000000005</v>
      </c>
      <c r="I133">
        <v>9.85</v>
      </c>
      <c r="J133">
        <v>-73.444000000000003</v>
      </c>
      <c r="K133">
        <v>-283.30200000000002</v>
      </c>
    </row>
    <row r="134" spans="1:11" x14ac:dyDescent="0.25">
      <c r="A134" s="2">
        <v>36557</v>
      </c>
      <c r="B134">
        <v>36.003999999999998</v>
      </c>
      <c r="C134">
        <v>135.471</v>
      </c>
      <c r="D134">
        <v>-8.2319999999999993</v>
      </c>
      <c r="E134">
        <v>110.152</v>
      </c>
      <c r="F134">
        <v>16.57</v>
      </c>
      <c r="G134">
        <v>154.256</v>
      </c>
      <c r="H134">
        <v>80.171999999999997</v>
      </c>
      <c r="I134">
        <v>9.4489999999999998</v>
      </c>
      <c r="J134">
        <v>-73.849999999999994</v>
      </c>
      <c r="K134">
        <v>-286.61599999999999</v>
      </c>
    </row>
    <row r="135" spans="1:11" x14ac:dyDescent="0.25">
      <c r="A135" s="2">
        <v>36558</v>
      </c>
      <c r="B135">
        <v>36.843000000000004</v>
      </c>
      <c r="C135">
        <v>137.738</v>
      </c>
      <c r="D135">
        <v>-8.2260000000000009</v>
      </c>
      <c r="E135">
        <v>111.52800000000001</v>
      </c>
      <c r="F135">
        <v>16.829999999999998</v>
      </c>
      <c r="G135">
        <v>156.209</v>
      </c>
      <c r="H135">
        <v>79.953999999999994</v>
      </c>
      <c r="I135">
        <v>9.0169999999999995</v>
      </c>
      <c r="J135">
        <v>-74.215999999999994</v>
      </c>
      <c r="K135">
        <v>-289.822</v>
      </c>
    </row>
    <row r="136" spans="1:11" x14ac:dyDescent="0.25">
      <c r="A136" s="2">
        <v>36559</v>
      </c>
      <c r="B136">
        <v>37.667999999999999</v>
      </c>
      <c r="C136">
        <v>140.012</v>
      </c>
      <c r="D136">
        <v>-8.2219999999999995</v>
      </c>
      <c r="E136">
        <v>112.755</v>
      </c>
      <c r="F136">
        <v>17.105</v>
      </c>
      <c r="G136">
        <v>157.863</v>
      </c>
      <c r="H136">
        <v>79.733000000000004</v>
      </c>
      <c r="I136">
        <v>8.5749999999999993</v>
      </c>
      <c r="J136">
        <v>-74.554000000000002</v>
      </c>
      <c r="K136">
        <v>-292.96499999999997</v>
      </c>
    </row>
    <row r="137" spans="1:11" x14ac:dyDescent="0.25">
      <c r="A137" s="2">
        <v>36560</v>
      </c>
      <c r="B137">
        <v>38.505000000000003</v>
      </c>
      <c r="C137">
        <v>142.17699999999999</v>
      </c>
      <c r="D137">
        <v>-8.2149999999999999</v>
      </c>
      <c r="E137">
        <v>114.026</v>
      </c>
      <c r="F137">
        <v>17.375</v>
      </c>
      <c r="G137">
        <v>159.36500000000001</v>
      </c>
      <c r="H137">
        <v>79.555999999999997</v>
      </c>
      <c r="I137">
        <v>8.1359999999999992</v>
      </c>
      <c r="J137">
        <v>-74.820999999999998</v>
      </c>
      <c r="K137">
        <v>-295.81</v>
      </c>
    </row>
    <row r="138" spans="1:11" x14ac:dyDescent="0.25">
      <c r="A138" s="2">
        <v>36561</v>
      </c>
      <c r="B138">
        <v>39.313000000000002</v>
      </c>
      <c r="C138">
        <v>144.23500000000001</v>
      </c>
      <c r="D138">
        <v>-8.2110000000000003</v>
      </c>
      <c r="E138">
        <v>115.36799999999999</v>
      </c>
      <c r="F138">
        <v>17.599</v>
      </c>
      <c r="G138">
        <v>160.68799999999999</v>
      </c>
      <c r="H138">
        <v>79.418000000000006</v>
      </c>
      <c r="I138">
        <v>7.64</v>
      </c>
      <c r="J138">
        <v>-75.016000000000005</v>
      </c>
      <c r="K138">
        <v>-298.46899999999999</v>
      </c>
    </row>
    <row r="139" spans="1:11" x14ac:dyDescent="0.25">
      <c r="A139" s="2">
        <v>36562</v>
      </c>
      <c r="B139">
        <v>40.090000000000003</v>
      </c>
      <c r="C139">
        <v>146.25299999999999</v>
      </c>
      <c r="D139">
        <v>-8.2070000000000007</v>
      </c>
      <c r="E139">
        <v>116.736</v>
      </c>
      <c r="F139">
        <v>17.849</v>
      </c>
      <c r="G139">
        <v>162.11799999999999</v>
      </c>
      <c r="H139">
        <v>79.272000000000006</v>
      </c>
      <c r="I139">
        <v>6.9720000000000004</v>
      </c>
      <c r="J139">
        <v>-75.182000000000002</v>
      </c>
      <c r="K139">
        <v>-301.32</v>
      </c>
    </row>
    <row r="140" spans="1:11" x14ac:dyDescent="0.25">
      <c r="A140" s="2">
        <v>36563</v>
      </c>
      <c r="B140">
        <v>40.819000000000003</v>
      </c>
      <c r="C140">
        <v>148.21799999999999</v>
      </c>
      <c r="D140">
        <v>-8.2029999999999994</v>
      </c>
      <c r="E140">
        <v>118.021</v>
      </c>
      <c r="F140">
        <v>18.114000000000001</v>
      </c>
      <c r="G140">
        <v>163.65899999999999</v>
      </c>
      <c r="H140">
        <v>79.108000000000004</v>
      </c>
      <c r="I140">
        <v>6.0049999999999999</v>
      </c>
      <c r="J140">
        <v>-75.289000000000001</v>
      </c>
      <c r="K140">
        <v>-304.30500000000001</v>
      </c>
    </row>
    <row r="141" spans="1:11" x14ac:dyDescent="0.25">
      <c r="A141" s="2">
        <v>36564</v>
      </c>
      <c r="B141">
        <v>41.506</v>
      </c>
      <c r="C141">
        <v>150.08099999999999</v>
      </c>
      <c r="D141">
        <v>-8.2010000000000005</v>
      </c>
      <c r="E141">
        <v>119.22799999999999</v>
      </c>
      <c r="F141">
        <v>18.369</v>
      </c>
      <c r="G141">
        <v>165.08799999999999</v>
      </c>
      <c r="H141">
        <v>79.031000000000006</v>
      </c>
      <c r="I141">
        <v>5.048</v>
      </c>
      <c r="J141">
        <v>-75.438999999999993</v>
      </c>
      <c r="K141">
        <v>-307.21300000000002</v>
      </c>
    </row>
    <row r="142" spans="1:11" x14ac:dyDescent="0.25">
      <c r="A142" s="2">
        <v>36565</v>
      </c>
      <c r="B142">
        <v>42.151000000000003</v>
      </c>
      <c r="C142">
        <v>151.756</v>
      </c>
      <c r="D142">
        <v>-8.1980000000000004</v>
      </c>
      <c r="E142">
        <v>120.408</v>
      </c>
      <c r="F142">
        <v>18.623000000000001</v>
      </c>
      <c r="G142">
        <v>166.465</v>
      </c>
      <c r="H142">
        <v>79.025000000000006</v>
      </c>
      <c r="I142">
        <v>4.1710000000000003</v>
      </c>
      <c r="J142">
        <v>-75.602999999999994</v>
      </c>
      <c r="K142">
        <v>-310.08600000000001</v>
      </c>
    </row>
    <row r="143" spans="1:11" x14ac:dyDescent="0.25">
      <c r="A143" s="2">
        <v>36566</v>
      </c>
      <c r="B143">
        <v>42.792999999999999</v>
      </c>
      <c r="C143">
        <v>153.39500000000001</v>
      </c>
      <c r="D143">
        <v>-8.1869999999999994</v>
      </c>
      <c r="E143">
        <v>121.45099999999999</v>
      </c>
      <c r="F143">
        <v>18.838000000000001</v>
      </c>
      <c r="G143">
        <v>167.803</v>
      </c>
      <c r="H143">
        <v>79.039000000000001</v>
      </c>
      <c r="I143">
        <v>3.427</v>
      </c>
      <c r="J143">
        <v>-75.775999999999996</v>
      </c>
      <c r="K143">
        <v>-312.786</v>
      </c>
    </row>
    <row r="144" spans="1:11" x14ac:dyDescent="0.25">
      <c r="A144" s="2">
        <v>36567</v>
      </c>
      <c r="B144">
        <v>43.423000000000002</v>
      </c>
      <c r="C144">
        <v>155.03700000000001</v>
      </c>
      <c r="D144">
        <v>-8.1750000000000007</v>
      </c>
      <c r="E144">
        <v>122.432</v>
      </c>
      <c r="F144">
        <v>19.065999999999999</v>
      </c>
      <c r="G144">
        <v>169.15700000000001</v>
      </c>
      <c r="H144">
        <v>79.058999999999997</v>
      </c>
      <c r="I144">
        <v>2.758</v>
      </c>
      <c r="J144">
        <v>-75.936999999999998</v>
      </c>
      <c r="K144">
        <v>-315.279</v>
      </c>
    </row>
    <row r="145" spans="1:11" x14ac:dyDescent="0.25">
      <c r="A145" s="2">
        <v>36568</v>
      </c>
      <c r="B145">
        <v>44.033000000000001</v>
      </c>
      <c r="C145">
        <v>156.63200000000001</v>
      </c>
      <c r="D145">
        <v>-8.1669999999999998</v>
      </c>
      <c r="E145">
        <v>123.291</v>
      </c>
      <c r="F145">
        <v>19.283000000000001</v>
      </c>
      <c r="G145">
        <v>170.58</v>
      </c>
      <c r="H145">
        <v>79.087999999999994</v>
      </c>
      <c r="I145">
        <v>1.986</v>
      </c>
      <c r="J145">
        <v>-76.099999999999994</v>
      </c>
      <c r="K145">
        <v>-317.72000000000003</v>
      </c>
    </row>
    <row r="146" spans="1:11" x14ac:dyDescent="0.25">
      <c r="A146" s="2">
        <v>36569</v>
      </c>
      <c r="B146">
        <v>44.654000000000003</v>
      </c>
      <c r="C146">
        <v>158.155</v>
      </c>
      <c r="D146">
        <v>-8.1519999999999992</v>
      </c>
      <c r="E146">
        <v>124.006</v>
      </c>
      <c r="F146">
        <v>19.515999999999998</v>
      </c>
      <c r="G146">
        <v>172.018</v>
      </c>
      <c r="H146">
        <v>79.129000000000005</v>
      </c>
      <c r="I146">
        <v>1.139</v>
      </c>
      <c r="J146">
        <v>-76.227999999999994</v>
      </c>
      <c r="K146">
        <v>-320.12099999999998</v>
      </c>
    </row>
    <row r="147" spans="1:11" x14ac:dyDescent="0.25">
      <c r="A147" s="2">
        <v>36570</v>
      </c>
      <c r="B147">
        <v>45.235999999999997</v>
      </c>
      <c r="C147">
        <v>159.51400000000001</v>
      </c>
      <c r="D147">
        <v>-8.1470000000000002</v>
      </c>
      <c r="E147">
        <v>124.745</v>
      </c>
      <c r="F147">
        <v>19.722999999999999</v>
      </c>
      <c r="G147">
        <v>173.39099999999999</v>
      </c>
      <c r="H147">
        <v>79.174000000000007</v>
      </c>
      <c r="I147">
        <v>0.309</v>
      </c>
      <c r="J147">
        <v>-76.278000000000006</v>
      </c>
      <c r="K147">
        <v>-322.40499999999997</v>
      </c>
    </row>
    <row r="148" spans="1:11" x14ac:dyDescent="0.25">
      <c r="A148" s="2">
        <v>36571</v>
      </c>
      <c r="B148">
        <v>45.79</v>
      </c>
      <c r="C148">
        <v>160.72399999999999</v>
      </c>
      <c r="D148">
        <v>-8.1419999999999995</v>
      </c>
      <c r="E148">
        <v>125.56399999999999</v>
      </c>
      <c r="F148">
        <v>19.934999999999999</v>
      </c>
      <c r="G148">
        <v>174.66</v>
      </c>
      <c r="H148">
        <v>79.23</v>
      </c>
      <c r="I148">
        <v>-0.54</v>
      </c>
      <c r="J148">
        <v>-76.361000000000004</v>
      </c>
      <c r="K148">
        <v>-324.52199999999999</v>
      </c>
    </row>
    <row r="149" spans="1:11" x14ac:dyDescent="0.25">
      <c r="A149" s="2">
        <v>36572</v>
      </c>
      <c r="B149">
        <v>46.335000000000001</v>
      </c>
      <c r="C149">
        <v>162.011</v>
      </c>
      <c r="D149">
        <v>-8.1379999999999999</v>
      </c>
      <c r="E149">
        <v>126.279</v>
      </c>
      <c r="F149">
        <v>20.141999999999999</v>
      </c>
      <c r="G149">
        <v>175.87299999999999</v>
      </c>
      <c r="H149">
        <v>79.271000000000001</v>
      </c>
      <c r="I149">
        <v>-1.282</v>
      </c>
      <c r="J149">
        <v>-76.486000000000004</v>
      </c>
      <c r="K149">
        <v>-326.59699999999998</v>
      </c>
    </row>
    <row r="150" spans="1:11" x14ac:dyDescent="0.25">
      <c r="A150" s="2">
        <v>36573</v>
      </c>
      <c r="B150">
        <v>46.86</v>
      </c>
      <c r="C150">
        <v>163.357</v>
      </c>
      <c r="D150">
        <v>-8.1340000000000003</v>
      </c>
      <c r="E150">
        <v>126.907</v>
      </c>
      <c r="F150">
        <v>20.356000000000002</v>
      </c>
      <c r="G150">
        <v>177.07400000000001</v>
      </c>
      <c r="H150">
        <v>79.302000000000007</v>
      </c>
      <c r="I150">
        <v>-1.944</v>
      </c>
      <c r="J150">
        <v>-76.594999999999999</v>
      </c>
      <c r="K150">
        <v>-328.62</v>
      </c>
    </row>
    <row r="151" spans="1:11" x14ac:dyDescent="0.25">
      <c r="A151" s="2">
        <v>36574</v>
      </c>
      <c r="B151">
        <v>47.366</v>
      </c>
      <c r="C151">
        <v>164.63800000000001</v>
      </c>
      <c r="D151">
        <v>-8.1270000000000007</v>
      </c>
      <c r="E151">
        <v>127.49299999999999</v>
      </c>
      <c r="F151">
        <v>20.562000000000001</v>
      </c>
      <c r="G151">
        <v>178.24199999999999</v>
      </c>
      <c r="H151">
        <v>79.283000000000001</v>
      </c>
      <c r="I151">
        <v>-2.597</v>
      </c>
      <c r="J151">
        <v>-76.664000000000001</v>
      </c>
      <c r="K151">
        <v>-330.66199999999998</v>
      </c>
    </row>
    <row r="152" spans="1:11" x14ac:dyDescent="0.25">
      <c r="A152" s="2">
        <v>36575</v>
      </c>
      <c r="B152">
        <v>47.835999999999999</v>
      </c>
      <c r="C152">
        <v>165.858</v>
      </c>
      <c r="D152">
        <v>-8.1199999999999992</v>
      </c>
      <c r="E152">
        <v>128.01599999999999</v>
      </c>
      <c r="F152">
        <v>20.722999999999999</v>
      </c>
      <c r="G152">
        <v>179.239</v>
      </c>
      <c r="H152">
        <v>79.23</v>
      </c>
      <c r="I152">
        <v>-3.2879999999999998</v>
      </c>
      <c r="J152">
        <v>-76.757999999999996</v>
      </c>
      <c r="K152">
        <v>-332.72300000000001</v>
      </c>
    </row>
    <row r="153" spans="1:11" x14ac:dyDescent="0.25">
      <c r="A153" s="2">
        <v>36576</v>
      </c>
      <c r="B153">
        <v>48.287999999999997</v>
      </c>
      <c r="C153">
        <v>166.892</v>
      </c>
      <c r="D153">
        <v>-8.0980000000000008</v>
      </c>
      <c r="E153">
        <v>128.643</v>
      </c>
      <c r="F153">
        <v>20.902999999999999</v>
      </c>
      <c r="G153">
        <v>180.28</v>
      </c>
      <c r="H153">
        <v>79.183000000000007</v>
      </c>
      <c r="I153">
        <v>-3.9670000000000001</v>
      </c>
      <c r="J153">
        <v>-76.863</v>
      </c>
      <c r="K153">
        <v>-334.55500000000001</v>
      </c>
    </row>
    <row r="154" spans="1:11" x14ac:dyDescent="0.25">
      <c r="A154" s="2">
        <v>36577</v>
      </c>
      <c r="B154">
        <v>48.741999999999997</v>
      </c>
      <c r="C154">
        <v>167.74600000000001</v>
      </c>
      <c r="D154">
        <v>-8.093</v>
      </c>
      <c r="E154">
        <v>129.33500000000001</v>
      </c>
      <c r="F154">
        <v>21.114000000000001</v>
      </c>
      <c r="G154">
        <v>181.35900000000001</v>
      </c>
      <c r="H154">
        <v>79.152000000000001</v>
      </c>
      <c r="I154">
        <v>-4.5730000000000004</v>
      </c>
      <c r="J154">
        <v>-76.983999999999995</v>
      </c>
      <c r="K154">
        <v>-336.23899999999998</v>
      </c>
    </row>
    <row r="155" spans="1:11" x14ac:dyDescent="0.25">
      <c r="A155" s="2">
        <v>36578</v>
      </c>
      <c r="B155">
        <v>49.218000000000004</v>
      </c>
      <c r="C155">
        <v>168.61</v>
      </c>
      <c r="D155">
        <v>-8.0879999999999992</v>
      </c>
      <c r="E155">
        <v>130.005</v>
      </c>
      <c r="F155">
        <v>21.318000000000001</v>
      </c>
      <c r="G155">
        <v>182.50899999999999</v>
      </c>
      <c r="H155">
        <v>79.138999999999996</v>
      </c>
      <c r="I155">
        <v>-5.1390000000000002</v>
      </c>
      <c r="J155">
        <v>-76.753</v>
      </c>
      <c r="K155">
        <v>-338.04500000000002</v>
      </c>
    </row>
    <row r="156" spans="1:11" x14ac:dyDescent="0.25">
      <c r="A156" s="2">
        <v>36579</v>
      </c>
      <c r="B156">
        <v>49.695999999999998</v>
      </c>
      <c r="C156">
        <v>169.44499999999999</v>
      </c>
      <c r="D156">
        <v>-8.0830000000000002</v>
      </c>
      <c r="E156">
        <v>130.67599999999999</v>
      </c>
      <c r="F156">
        <v>21.515999999999998</v>
      </c>
      <c r="G156">
        <v>183.69800000000001</v>
      </c>
      <c r="H156">
        <v>79.141000000000005</v>
      </c>
      <c r="I156">
        <v>-5.718</v>
      </c>
      <c r="J156">
        <v>-76.888000000000005</v>
      </c>
      <c r="K156">
        <v>-340.017</v>
      </c>
    </row>
    <row r="157" spans="1:11" x14ac:dyDescent="0.25">
      <c r="A157" s="2">
        <v>36580</v>
      </c>
      <c r="B157">
        <v>50.18</v>
      </c>
      <c r="C157">
        <v>170.23500000000001</v>
      </c>
      <c r="D157">
        <v>-8.08</v>
      </c>
      <c r="E157">
        <v>131.309</v>
      </c>
      <c r="F157">
        <v>21.701000000000001</v>
      </c>
      <c r="G157">
        <v>184.70099999999999</v>
      </c>
      <c r="H157">
        <v>79.141000000000005</v>
      </c>
      <c r="I157">
        <v>-6.2759999999999998</v>
      </c>
      <c r="J157">
        <v>-77.004000000000005</v>
      </c>
      <c r="K157">
        <v>-341.86099999999999</v>
      </c>
    </row>
    <row r="158" spans="1:11" x14ac:dyDescent="0.25">
      <c r="A158" s="2">
        <v>36581</v>
      </c>
      <c r="B158">
        <v>50.645000000000003</v>
      </c>
      <c r="C158">
        <v>170.99</v>
      </c>
      <c r="D158">
        <v>-8.077</v>
      </c>
      <c r="E158">
        <v>131.96600000000001</v>
      </c>
      <c r="F158">
        <v>21.896999999999998</v>
      </c>
      <c r="G158">
        <v>185.63200000000001</v>
      </c>
      <c r="H158">
        <v>79.141999999999996</v>
      </c>
      <c r="I158">
        <v>-6.8540000000000001</v>
      </c>
      <c r="J158">
        <v>-77.100999999999999</v>
      </c>
      <c r="K158">
        <v>-343.56200000000001</v>
      </c>
    </row>
    <row r="159" spans="1:11" x14ac:dyDescent="0.25">
      <c r="A159" s="2">
        <v>36582</v>
      </c>
      <c r="B159">
        <v>51.100999999999999</v>
      </c>
      <c r="C159">
        <v>171.67400000000001</v>
      </c>
      <c r="D159">
        <v>-8.0609999999999999</v>
      </c>
      <c r="E159">
        <v>132.63900000000001</v>
      </c>
      <c r="F159">
        <v>22.088999999999999</v>
      </c>
      <c r="G159">
        <v>186.608</v>
      </c>
      <c r="H159">
        <v>79.114999999999995</v>
      </c>
      <c r="I159">
        <v>-7.4779999999999998</v>
      </c>
      <c r="J159">
        <v>-77.191000000000003</v>
      </c>
      <c r="K159">
        <v>-345.16199999999998</v>
      </c>
    </row>
    <row r="160" spans="1:11" x14ac:dyDescent="0.25">
      <c r="A160" s="2">
        <v>36583</v>
      </c>
      <c r="B160">
        <v>51.539000000000001</v>
      </c>
      <c r="C160">
        <v>172.32499999999999</v>
      </c>
      <c r="D160">
        <v>-8.0489999999999995</v>
      </c>
      <c r="E160">
        <v>133.21899999999999</v>
      </c>
      <c r="F160">
        <v>22.28</v>
      </c>
      <c r="G160">
        <v>187.559</v>
      </c>
      <c r="H160">
        <v>79.094999999999999</v>
      </c>
      <c r="I160">
        <v>-8.2029999999999994</v>
      </c>
      <c r="J160">
        <v>-77.275999999999996</v>
      </c>
      <c r="K160">
        <v>-346.66</v>
      </c>
    </row>
    <row r="161" spans="1:11" x14ac:dyDescent="0.25">
      <c r="A161" s="2">
        <v>36584</v>
      </c>
      <c r="B161">
        <v>51.981999999999999</v>
      </c>
      <c r="C161">
        <v>173.059</v>
      </c>
      <c r="D161">
        <v>-8.0470000000000006</v>
      </c>
      <c r="E161">
        <v>133.77099999999999</v>
      </c>
      <c r="F161">
        <v>22.456</v>
      </c>
      <c r="G161">
        <v>188.56700000000001</v>
      </c>
      <c r="H161">
        <v>79.054000000000002</v>
      </c>
      <c r="I161">
        <v>-8.9860000000000007</v>
      </c>
      <c r="J161">
        <v>-77.376000000000005</v>
      </c>
      <c r="K161">
        <v>-348.19499999999999</v>
      </c>
    </row>
    <row r="162" spans="1:11" x14ac:dyDescent="0.25">
      <c r="A162" s="2">
        <v>36585</v>
      </c>
      <c r="B162">
        <v>52.427</v>
      </c>
      <c r="C162">
        <v>173.79599999999999</v>
      </c>
      <c r="D162">
        <v>-8.0449999999999999</v>
      </c>
      <c r="E162">
        <v>134.30500000000001</v>
      </c>
      <c r="F162">
        <v>22.641999999999999</v>
      </c>
      <c r="G162">
        <v>189.56100000000001</v>
      </c>
      <c r="H162">
        <v>79.004000000000005</v>
      </c>
      <c r="I162">
        <v>-9.7460000000000004</v>
      </c>
      <c r="J162">
        <v>-77.480999999999995</v>
      </c>
      <c r="K162">
        <v>-349.733</v>
      </c>
    </row>
    <row r="163" spans="1:11" x14ac:dyDescent="0.25">
      <c r="A163" s="2">
        <v>36586</v>
      </c>
      <c r="B163">
        <v>52.872</v>
      </c>
      <c r="C163">
        <v>174.54499999999999</v>
      </c>
      <c r="D163">
        <v>-8.0419999999999998</v>
      </c>
      <c r="E163">
        <v>134.83099999999999</v>
      </c>
      <c r="F163">
        <v>22.824999999999999</v>
      </c>
      <c r="G163">
        <v>190.547</v>
      </c>
      <c r="H163">
        <v>78.95</v>
      </c>
      <c r="I163">
        <v>-10.478999999999999</v>
      </c>
      <c r="J163">
        <v>-77.588999999999999</v>
      </c>
      <c r="K163">
        <v>-351.27</v>
      </c>
    </row>
    <row r="164" spans="1:11" x14ac:dyDescent="0.25">
      <c r="A164" s="2">
        <v>36587</v>
      </c>
      <c r="B164">
        <v>53.290999999999997</v>
      </c>
      <c r="C164">
        <v>175.20699999999999</v>
      </c>
      <c r="D164">
        <v>-8.0359999999999996</v>
      </c>
      <c r="E164">
        <v>135.339</v>
      </c>
      <c r="F164">
        <v>23.01</v>
      </c>
      <c r="G164">
        <v>191.59</v>
      </c>
      <c r="H164">
        <v>78.906999999999996</v>
      </c>
      <c r="I164">
        <v>-11.143000000000001</v>
      </c>
      <c r="J164">
        <v>-77.701999999999998</v>
      </c>
      <c r="K164">
        <v>-352.76799999999997</v>
      </c>
    </row>
    <row r="165" spans="1:11" x14ac:dyDescent="0.25">
      <c r="A165" s="2">
        <v>36588</v>
      </c>
      <c r="B165">
        <v>53.686</v>
      </c>
      <c r="C165">
        <v>175.81200000000001</v>
      </c>
      <c r="D165">
        <v>-8.0250000000000004</v>
      </c>
      <c r="E165">
        <v>135.82599999999999</v>
      </c>
      <c r="F165">
        <v>23.183</v>
      </c>
      <c r="G165">
        <v>192.63300000000001</v>
      </c>
      <c r="H165">
        <v>78.869</v>
      </c>
      <c r="I165">
        <v>-11.750999999999999</v>
      </c>
      <c r="J165">
        <v>-77.786000000000001</v>
      </c>
      <c r="K165">
        <v>-354.26299999999998</v>
      </c>
    </row>
    <row r="166" spans="1:11" x14ac:dyDescent="0.25">
      <c r="A166" s="2">
        <v>36589</v>
      </c>
      <c r="B166">
        <v>54.097000000000001</v>
      </c>
      <c r="C166">
        <v>176.46799999999999</v>
      </c>
      <c r="D166">
        <v>-8.0220000000000002</v>
      </c>
      <c r="E166">
        <v>136.36500000000001</v>
      </c>
      <c r="F166">
        <v>23.34</v>
      </c>
      <c r="G166">
        <v>193.577</v>
      </c>
      <c r="H166">
        <v>78.813999999999993</v>
      </c>
      <c r="I166">
        <v>-12.28</v>
      </c>
      <c r="J166">
        <v>-77.926000000000002</v>
      </c>
      <c r="K166">
        <v>-355.75700000000001</v>
      </c>
    </row>
    <row r="167" spans="1:11" x14ac:dyDescent="0.25">
      <c r="A167" s="2">
        <v>36590</v>
      </c>
      <c r="B167">
        <v>54.515999999999998</v>
      </c>
      <c r="C167">
        <v>177.166</v>
      </c>
      <c r="D167">
        <v>-8.0190000000000001</v>
      </c>
      <c r="E167">
        <v>136.91300000000001</v>
      </c>
      <c r="F167">
        <v>23.436</v>
      </c>
      <c r="G167">
        <v>194.49600000000001</v>
      </c>
      <c r="H167">
        <v>78.736000000000004</v>
      </c>
      <c r="I167">
        <v>-12.766999999999999</v>
      </c>
      <c r="J167">
        <v>-78.055000000000007</v>
      </c>
      <c r="K167">
        <v>-357.29199999999997</v>
      </c>
    </row>
    <row r="168" spans="1:11" x14ac:dyDescent="0.25">
      <c r="A168" s="2">
        <v>36591</v>
      </c>
      <c r="B168">
        <v>54.932000000000002</v>
      </c>
      <c r="C168">
        <v>177.857</v>
      </c>
      <c r="D168">
        <v>-8.016</v>
      </c>
      <c r="E168">
        <v>137.52600000000001</v>
      </c>
      <c r="F168">
        <v>23.581</v>
      </c>
      <c r="G168">
        <v>195.44</v>
      </c>
      <c r="H168">
        <v>78.688999999999993</v>
      </c>
      <c r="I168">
        <v>-13.266</v>
      </c>
      <c r="J168">
        <v>-78.19</v>
      </c>
      <c r="K168">
        <v>-358.90300000000002</v>
      </c>
    </row>
    <row r="169" spans="1:11" x14ac:dyDescent="0.25">
      <c r="A169" s="2">
        <v>36592</v>
      </c>
      <c r="B169">
        <v>55.289000000000001</v>
      </c>
      <c r="C169">
        <v>178.559</v>
      </c>
      <c r="D169">
        <v>-8.0120000000000005</v>
      </c>
      <c r="E169">
        <v>138.18299999999999</v>
      </c>
      <c r="F169">
        <v>23.736000000000001</v>
      </c>
      <c r="G169">
        <v>196.41</v>
      </c>
      <c r="H169">
        <v>78.662999999999997</v>
      </c>
      <c r="I169">
        <v>-13.727</v>
      </c>
      <c r="J169">
        <v>-78.332999999999998</v>
      </c>
      <c r="K169">
        <v>-360.54700000000003</v>
      </c>
    </row>
    <row r="170" spans="1:11" x14ac:dyDescent="0.25">
      <c r="A170" s="2">
        <v>36593</v>
      </c>
      <c r="B170">
        <v>55.686999999999998</v>
      </c>
      <c r="C170">
        <v>179.172</v>
      </c>
      <c r="D170">
        <v>-8.0050000000000008</v>
      </c>
      <c r="E170">
        <v>138.85499999999999</v>
      </c>
      <c r="F170">
        <v>23.847999999999999</v>
      </c>
      <c r="G170">
        <v>197.30500000000001</v>
      </c>
      <c r="H170">
        <v>78.611000000000004</v>
      </c>
      <c r="I170">
        <v>-14.128</v>
      </c>
      <c r="J170">
        <v>-78.478999999999999</v>
      </c>
      <c r="K170">
        <v>-362.15100000000001</v>
      </c>
    </row>
    <row r="171" spans="1:11" x14ac:dyDescent="0.25">
      <c r="A171" s="2">
        <v>36594</v>
      </c>
      <c r="B171">
        <v>56.072000000000003</v>
      </c>
      <c r="C171">
        <v>179.703</v>
      </c>
      <c r="D171">
        <v>-7.9980000000000002</v>
      </c>
      <c r="E171">
        <v>139.52500000000001</v>
      </c>
      <c r="F171">
        <v>23.896000000000001</v>
      </c>
      <c r="G171">
        <v>198.08500000000001</v>
      </c>
      <c r="H171">
        <v>78.543000000000006</v>
      </c>
      <c r="I171">
        <v>-14.452999999999999</v>
      </c>
      <c r="J171">
        <v>-78.629000000000005</v>
      </c>
      <c r="K171">
        <v>-363.72699999999998</v>
      </c>
    </row>
    <row r="172" spans="1:11" x14ac:dyDescent="0.25">
      <c r="A172" s="2">
        <v>36595</v>
      </c>
      <c r="B172">
        <v>56.46</v>
      </c>
      <c r="C172">
        <v>180.203</v>
      </c>
      <c r="D172">
        <v>-7.9930000000000003</v>
      </c>
      <c r="E172">
        <v>140.19399999999999</v>
      </c>
      <c r="F172">
        <v>24.015000000000001</v>
      </c>
      <c r="G172">
        <v>198.84200000000001</v>
      </c>
      <c r="H172">
        <v>78.475999999999999</v>
      </c>
      <c r="I172">
        <v>-14.679</v>
      </c>
      <c r="J172">
        <v>-78.784999999999997</v>
      </c>
      <c r="K172">
        <v>-365.3</v>
      </c>
    </row>
    <row r="173" spans="1:11" x14ac:dyDescent="0.25">
      <c r="A173" s="2">
        <v>36596</v>
      </c>
      <c r="B173">
        <v>56.837000000000003</v>
      </c>
      <c r="C173">
        <v>180.68700000000001</v>
      </c>
      <c r="D173">
        <v>-7.9870000000000001</v>
      </c>
      <c r="E173">
        <v>140.87100000000001</v>
      </c>
      <c r="F173">
        <v>24.15</v>
      </c>
      <c r="G173">
        <v>199.54</v>
      </c>
      <c r="H173">
        <v>78.382999999999996</v>
      </c>
      <c r="I173">
        <v>-14.861000000000001</v>
      </c>
      <c r="J173">
        <v>-78.95</v>
      </c>
      <c r="K173">
        <v>-366.86700000000002</v>
      </c>
    </row>
    <row r="174" spans="1:11" x14ac:dyDescent="0.25">
      <c r="A174" s="2">
        <v>36597</v>
      </c>
      <c r="B174">
        <v>57.17</v>
      </c>
      <c r="C174">
        <v>181.13399999999999</v>
      </c>
      <c r="D174">
        <v>-7.9749999999999996</v>
      </c>
      <c r="E174">
        <v>141.416</v>
      </c>
      <c r="F174">
        <v>24.277999999999999</v>
      </c>
      <c r="G174">
        <v>200.11600000000001</v>
      </c>
      <c r="H174">
        <v>78.302999999999997</v>
      </c>
      <c r="I174">
        <v>-15.087</v>
      </c>
      <c r="J174">
        <v>-79.134</v>
      </c>
      <c r="K174">
        <v>-368.38200000000001</v>
      </c>
    </row>
    <row r="175" spans="1:11" x14ac:dyDescent="0.25">
      <c r="A175" s="2">
        <v>36598</v>
      </c>
      <c r="B175">
        <v>57.493000000000002</v>
      </c>
      <c r="C175">
        <v>181.52500000000001</v>
      </c>
      <c r="D175">
        <v>-7.9660000000000002</v>
      </c>
      <c r="E175">
        <v>141.88399999999999</v>
      </c>
      <c r="F175">
        <v>24.395</v>
      </c>
      <c r="G175">
        <v>200.56899999999999</v>
      </c>
      <c r="H175">
        <v>78.218000000000004</v>
      </c>
      <c r="I175">
        <v>-15.332000000000001</v>
      </c>
      <c r="J175">
        <v>-79.334999999999994</v>
      </c>
      <c r="K175">
        <v>-369.86099999999999</v>
      </c>
    </row>
    <row r="176" spans="1:11" x14ac:dyDescent="0.25">
      <c r="A176" s="2">
        <v>36599</v>
      </c>
      <c r="B176">
        <v>57.795000000000002</v>
      </c>
      <c r="C176">
        <v>181.88300000000001</v>
      </c>
      <c r="D176">
        <v>-7.9589999999999996</v>
      </c>
      <c r="E176">
        <v>142.41800000000001</v>
      </c>
      <c r="F176">
        <v>24.49</v>
      </c>
      <c r="G176">
        <v>201.00800000000001</v>
      </c>
      <c r="H176">
        <v>78.100999999999999</v>
      </c>
      <c r="I176">
        <v>-15.512</v>
      </c>
      <c r="J176">
        <v>-79.539000000000001</v>
      </c>
      <c r="K176">
        <v>-371.28699999999998</v>
      </c>
    </row>
    <row r="177" spans="1:11" x14ac:dyDescent="0.25">
      <c r="A177" s="2">
        <v>36600</v>
      </c>
      <c r="B177">
        <v>58.076999999999998</v>
      </c>
      <c r="C177">
        <v>182.196</v>
      </c>
      <c r="D177">
        <v>-7.952</v>
      </c>
      <c r="E177">
        <v>142.92599999999999</v>
      </c>
      <c r="F177">
        <v>24.573</v>
      </c>
      <c r="G177">
        <v>201.47</v>
      </c>
      <c r="H177">
        <v>77.989000000000004</v>
      </c>
      <c r="I177">
        <v>-15.615</v>
      </c>
      <c r="J177">
        <v>-79.78</v>
      </c>
      <c r="K177">
        <v>-372.64499999999998</v>
      </c>
    </row>
    <row r="178" spans="1:11" x14ac:dyDescent="0.25">
      <c r="A178" s="2">
        <v>36601</v>
      </c>
      <c r="B178">
        <v>58.356000000000002</v>
      </c>
      <c r="C178">
        <v>182.548</v>
      </c>
      <c r="D178">
        <v>-7.9459999999999997</v>
      </c>
      <c r="E178">
        <v>143.428</v>
      </c>
      <c r="F178">
        <v>24.646000000000001</v>
      </c>
      <c r="G178">
        <v>201.875</v>
      </c>
      <c r="H178">
        <v>77.909000000000006</v>
      </c>
      <c r="I178">
        <v>-15.702999999999999</v>
      </c>
      <c r="J178">
        <v>-80.016999999999996</v>
      </c>
      <c r="K178">
        <v>-373.911</v>
      </c>
    </row>
    <row r="179" spans="1:11" x14ac:dyDescent="0.25">
      <c r="A179" s="2">
        <v>36602</v>
      </c>
      <c r="B179">
        <v>58.598999999999997</v>
      </c>
      <c r="C179">
        <v>182.899</v>
      </c>
      <c r="D179">
        <v>-7.9379999999999997</v>
      </c>
      <c r="E179">
        <v>143.91399999999999</v>
      </c>
      <c r="F179">
        <v>24.745000000000001</v>
      </c>
      <c r="G179">
        <v>202.256</v>
      </c>
      <c r="H179">
        <v>77.837000000000003</v>
      </c>
      <c r="I179">
        <v>-15.74</v>
      </c>
      <c r="J179">
        <v>-80.283000000000001</v>
      </c>
      <c r="K179">
        <v>-375.06799999999998</v>
      </c>
    </row>
    <row r="180" spans="1:11" x14ac:dyDescent="0.25">
      <c r="A180" s="2">
        <v>36603</v>
      </c>
      <c r="B180">
        <v>58.866</v>
      </c>
      <c r="C180">
        <v>183.226</v>
      </c>
      <c r="D180">
        <v>-7.9279999999999999</v>
      </c>
      <c r="E180">
        <v>144.43600000000001</v>
      </c>
      <c r="F180">
        <v>24.835000000000001</v>
      </c>
      <c r="G180">
        <v>202.66</v>
      </c>
      <c r="H180">
        <v>77.766999999999996</v>
      </c>
      <c r="I180">
        <v>-15.803000000000001</v>
      </c>
      <c r="J180">
        <v>-80.543000000000006</v>
      </c>
      <c r="K180">
        <v>-376.12</v>
      </c>
    </row>
    <row r="181" spans="1:11" x14ac:dyDescent="0.25">
      <c r="A181" s="2">
        <v>36604</v>
      </c>
      <c r="B181">
        <v>59.136000000000003</v>
      </c>
      <c r="C181">
        <v>183.517</v>
      </c>
      <c r="D181">
        <v>-7.9180000000000001</v>
      </c>
      <c r="E181">
        <v>145.04</v>
      </c>
      <c r="F181">
        <v>24.92</v>
      </c>
      <c r="G181">
        <v>203.02600000000001</v>
      </c>
      <c r="H181">
        <v>77.694000000000003</v>
      </c>
      <c r="I181">
        <v>-15.894</v>
      </c>
      <c r="J181">
        <v>-80.799000000000007</v>
      </c>
      <c r="K181">
        <v>-377.08300000000003</v>
      </c>
    </row>
    <row r="182" spans="1:11" x14ac:dyDescent="0.25">
      <c r="A182" s="2">
        <v>36605</v>
      </c>
      <c r="B182">
        <v>59.372999999999998</v>
      </c>
      <c r="C182">
        <v>183.762</v>
      </c>
      <c r="D182">
        <v>-7.907</v>
      </c>
      <c r="E182">
        <v>145.62</v>
      </c>
      <c r="F182">
        <v>24.986999999999998</v>
      </c>
      <c r="G182">
        <v>203.292</v>
      </c>
      <c r="H182">
        <v>77.64</v>
      </c>
      <c r="I182">
        <v>-15.984</v>
      </c>
      <c r="J182">
        <v>-80.997</v>
      </c>
      <c r="K182">
        <v>-378.04399999999998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6261-C444-4A64-B08C-5099EFDCC64D}">
  <dimension ref="A1:L182"/>
  <sheetViews>
    <sheetView workbookViewId="0">
      <pane xSplit="1" ySplit="1" topLeftCell="B144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RowHeight="15" x14ac:dyDescent="0.25"/>
  <cols>
    <col min="1" max="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1.034</v>
      </c>
      <c r="C2">
        <v>0.39100000000000001</v>
      </c>
      <c r="D2">
        <v>0.54100000000000004</v>
      </c>
      <c r="E2">
        <v>-0.115</v>
      </c>
      <c r="F2">
        <v>0.44900000000000001</v>
      </c>
      <c r="G2">
        <v>-5.3999999999999999E-2</v>
      </c>
      <c r="H2">
        <v>1</v>
      </c>
      <c r="I2">
        <v>-0.11799999999999999</v>
      </c>
      <c r="J2">
        <v>-1.2809999999999999</v>
      </c>
      <c r="K2">
        <v>-0.65100000000000002</v>
      </c>
    </row>
    <row r="3" spans="1:12" x14ac:dyDescent="0.25">
      <c r="A3" s="2">
        <v>36426</v>
      </c>
      <c r="B3">
        <v>2.0499999999999998</v>
      </c>
      <c r="C3">
        <v>0.77800000000000002</v>
      </c>
      <c r="D3">
        <v>1.0840000000000001</v>
      </c>
      <c r="E3">
        <v>-0.28299999999999997</v>
      </c>
      <c r="F3">
        <v>0.8</v>
      </c>
      <c r="G3">
        <v>-0.11799999999999999</v>
      </c>
      <c r="H3">
        <v>2.048</v>
      </c>
      <c r="I3">
        <v>-0.23799999999999999</v>
      </c>
      <c r="J3">
        <v>-2.5470000000000002</v>
      </c>
      <c r="K3">
        <v>-1.335</v>
      </c>
    </row>
    <row r="4" spans="1:12" x14ac:dyDescent="0.25">
      <c r="A4" s="2">
        <v>36427</v>
      </c>
      <c r="B4">
        <v>2.9889999999999999</v>
      </c>
      <c r="C4">
        <v>1.165</v>
      </c>
      <c r="D4">
        <v>1.798</v>
      </c>
      <c r="E4">
        <v>-0.27400000000000002</v>
      </c>
      <c r="F4">
        <v>1.0860000000000001</v>
      </c>
      <c r="G4">
        <v>-0.186</v>
      </c>
      <c r="H4">
        <v>3.1110000000000002</v>
      </c>
      <c r="I4">
        <v>-0.42699999999999999</v>
      </c>
      <c r="J4">
        <v>-3.7109999999999999</v>
      </c>
      <c r="K4">
        <v>-1.982</v>
      </c>
    </row>
    <row r="5" spans="1:12" x14ac:dyDescent="0.25">
      <c r="A5" s="2">
        <v>36428</v>
      </c>
      <c r="B5">
        <v>3.9180000000000001</v>
      </c>
      <c r="C5">
        <v>1.488</v>
      </c>
      <c r="D5">
        <v>2.5299999999999998</v>
      </c>
      <c r="E5">
        <v>-0.24199999999999999</v>
      </c>
      <c r="F5">
        <v>1.2729999999999999</v>
      </c>
      <c r="G5">
        <v>-0.19800000000000001</v>
      </c>
      <c r="H5">
        <v>4.1790000000000003</v>
      </c>
      <c r="I5">
        <v>-0.58199999999999996</v>
      </c>
      <c r="J5">
        <v>-4.8769999999999998</v>
      </c>
      <c r="K5">
        <v>-2.677</v>
      </c>
    </row>
    <row r="6" spans="1:12" x14ac:dyDescent="0.25">
      <c r="A6" s="2">
        <v>36429</v>
      </c>
      <c r="B6">
        <v>4.9180000000000001</v>
      </c>
      <c r="C6">
        <v>1.8120000000000001</v>
      </c>
      <c r="D6">
        <v>3.3410000000000002</v>
      </c>
      <c r="E6">
        <v>-0.246</v>
      </c>
      <c r="F6">
        <v>1.0880000000000001</v>
      </c>
      <c r="G6">
        <v>-0.34</v>
      </c>
      <c r="H6">
        <v>5.32</v>
      </c>
      <c r="I6">
        <v>-0.70699999999999996</v>
      </c>
      <c r="J6">
        <v>-6.14</v>
      </c>
      <c r="K6">
        <v>-3.444</v>
      </c>
    </row>
    <row r="7" spans="1:12" x14ac:dyDescent="0.25">
      <c r="A7" s="2">
        <v>36430</v>
      </c>
      <c r="B7">
        <v>6.0229999999999997</v>
      </c>
      <c r="C7">
        <v>2.2360000000000002</v>
      </c>
      <c r="D7">
        <v>4.141</v>
      </c>
      <c r="E7">
        <v>-0.26400000000000001</v>
      </c>
      <c r="F7">
        <v>0.69099999999999995</v>
      </c>
      <c r="G7">
        <v>-0.65800000000000003</v>
      </c>
      <c r="H7">
        <v>6.484</v>
      </c>
      <c r="I7">
        <v>-0.83699999999999997</v>
      </c>
      <c r="J7">
        <v>-7.383</v>
      </c>
      <c r="K7">
        <v>-4.2430000000000003</v>
      </c>
    </row>
    <row r="8" spans="1:12" x14ac:dyDescent="0.25">
      <c r="A8" s="2">
        <v>36431</v>
      </c>
      <c r="B8">
        <v>7.298</v>
      </c>
      <c r="C8">
        <v>2.6469999999999998</v>
      </c>
      <c r="D8">
        <v>4.8730000000000002</v>
      </c>
      <c r="E8">
        <v>-0.35899999999999999</v>
      </c>
      <c r="F8">
        <v>-8.0000000000000002E-3</v>
      </c>
      <c r="G8">
        <v>-1.069</v>
      </c>
      <c r="H8">
        <v>7.6749999999999998</v>
      </c>
      <c r="I8">
        <v>-0.99199999999999999</v>
      </c>
      <c r="J8">
        <v>-8.6180000000000003</v>
      </c>
      <c r="K8">
        <v>-5.0880000000000001</v>
      </c>
    </row>
    <row r="9" spans="1:12" x14ac:dyDescent="0.25">
      <c r="A9" s="2">
        <v>36432</v>
      </c>
      <c r="B9">
        <v>8.5909999999999993</v>
      </c>
      <c r="C9">
        <v>3.0819999999999999</v>
      </c>
      <c r="D9">
        <v>5.5540000000000003</v>
      </c>
      <c r="E9">
        <v>-0.48</v>
      </c>
      <c r="F9">
        <v>-0.80100000000000005</v>
      </c>
      <c r="G9">
        <v>-1.47</v>
      </c>
      <c r="H9">
        <v>8.9659999999999993</v>
      </c>
      <c r="I9">
        <v>-1.151</v>
      </c>
      <c r="J9">
        <v>-9.827</v>
      </c>
      <c r="K9">
        <v>-5.915</v>
      </c>
    </row>
    <row r="10" spans="1:12" x14ac:dyDescent="0.25">
      <c r="A10" s="2">
        <v>36433</v>
      </c>
      <c r="B10">
        <v>9.9939999999999998</v>
      </c>
      <c r="C10">
        <v>3.5329999999999999</v>
      </c>
      <c r="D10">
        <v>6.2359999999999998</v>
      </c>
      <c r="E10">
        <v>-0.67700000000000005</v>
      </c>
      <c r="F10">
        <v>-1.526</v>
      </c>
      <c r="G10">
        <v>-1.8049999999999999</v>
      </c>
      <c r="H10">
        <v>10.32</v>
      </c>
      <c r="I10">
        <v>-1.244</v>
      </c>
      <c r="J10">
        <v>-11.000999999999999</v>
      </c>
      <c r="K10">
        <v>-6.68</v>
      </c>
    </row>
    <row r="11" spans="1:12" x14ac:dyDescent="0.25">
      <c r="A11" s="2">
        <v>36434</v>
      </c>
      <c r="B11">
        <v>11.436999999999999</v>
      </c>
      <c r="C11">
        <v>4.0090000000000003</v>
      </c>
      <c r="D11">
        <v>6.8559999999999999</v>
      </c>
      <c r="E11">
        <v>-0.85699999999999998</v>
      </c>
      <c r="F11">
        <v>-2.294</v>
      </c>
      <c r="G11">
        <v>-2.1080000000000001</v>
      </c>
      <c r="H11">
        <v>11.808</v>
      </c>
      <c r="I11">
        <v>-1.3340000000000001</v>
      </c>
      <c r="J11">
        <v>-12.236000000000001</v>
      </c>
      <c r="K11">
        <v>-7.5750000000000002</v>
      </c>
    </row>
    <row r="12" spans="1:12" x14ac:dyDescent="0.25">
      <c r="A12" s="2">
        <v>36435</v>
      </c>
      <c r="B12">
        <v>12.941000000000001</v>
      </c>
      <c r="C12">
        <v>4.492</v>
      </c>
      <c r="D12">
        <v>7.4160000000000004</v>
      </c>
      <c r="E12">
        <v>-1.022</v>
      </c>
      <c r="F12">
        <v>-3.2309999999999999</v>
      </c>
      <c r="G12">
        <v>-2.3940000000000001</v>
      </c>
      <c r="H12">
        <v>13.361000000000001</v>
      </c>
      <c r="I12">
        <v>-1.3839999999999999</v>
      </c>
      <c r="J12">
        <v>-13.552</v>
      </c>
      <c r="K12">
        <v>-8.5419999999999998</v>
      </c>
    </row>
    <row r="13" spans="1:12" x14ac:dyDescent="0.25">
      <c r="A13" s="2">
        <v>36436</v>
      </c>
      <c r="B13">
        <v>14.456</v>
      </c>
      <c r="C13">
        <v>4.9489999999999998</v>
      </c>
      <c r="D13">
        <v>7.9029999999999996</v>
      </c>
      <c r="E13">
        <v>-1.1100000000000001</v>
      </c>
      <c r="F13">
        <v>-3.8420000000000001</v>
      </c>
      <c r="G13">
        <v>-2.468</v>
      </c>
      <c r="H13">
        <v>14.936999999999999</v>
      </c>
      <c r="I13">
        <v>-1.3720000000000001</v>
      </c>
      <c r="J13">
        <v>-15.054</v>
      </c>
      <c r="K13">
        <v>-9.3539999999999992</v>
      </c>
    </row>
    <row r="14" spans="1:12" x14ac:dyDescent="0.25">
      <c r="A14" s="2">
        <v>36437</v>
      </c>
      <c r="B14">
        <v>15.981</v>
      </c>
      <c r="C14">
        <v>5.3680000000000003</v>
      </c>
      <c r="D14">
        <v>8.52</v>
      </c>
      <c r="E14">
        <v>-0.95899999999999996</v>
      </c>
      <c r="F14">
        <v>-4.6059999999999999</v>
      </c>
      <c r="G14">
        <v>-2.6640000000000001</v>
      </c>
      <c r="H14">
        <v>16.378</v>
      </c>
      <c r="I14">
        <v>-1.369</v>
      </c>
      <c r="J14">
        <v>-16.622</v>
      </c>
      <c r="K14">
        <v>-10.02</v>
      </c>
    </row>
    <row r="15" spans="1:12" x14ac:dyDescent="0.25">
      <c r="A15" s="2">
        <v>36438</v>
      </c>
      <c r="B15">
        <v>17.457999999999998</v>
      </c>
      <c r="C15">
        <v>5.8339999999999996</v>
      </c>
      <c r="D15">
        <v>9.2390000000000008</v>
      </c>
      <c r="E15">
        <v>-0.70599999999999996</v>
      </c>
      <c r="F15">
        <v>-5.6150000000000002</v>
      </c>
      <c r="G15">
        <v>-2.8039999999999998</v>
      </c>
      <c r="H15">
        <v>17.79</v>
      </c>
      <c r="I15">
        <v>-1.387</v>
      </c>
      <c r="J15">
        <v>-18.308</v>
      </c>
      <c r="K15">
        <v>-10.711</v>
      </c>
    </row>
    <row r="16" spans="1:12" x14ac:dyDescent="0.25">
      <c r="A16" s="2">
        <v>36439</v>
      </c>
      <c r="B16">
        <v>18.920999999999999</v>
      </c>
      <c r="C16">
        <v>6.375</v>
      </c>
      <c r="D16">
        <v>10.166</v>
      </c>
      <c r="E16">
        <v>-0.377</v>
      </c>
      <c r="F16">
        <v>-6.5469999999999997</v>
      </c>
      <c r="G16">
        <v>-2.86</v>
      </c>
      <c r="H16">
        <v>19.14</v>
      </c>
      <c r="I16">
        <v>-1.3939999999999999</v>
      </c>
      <c r="J16">
        <v>-20.21</v>
      </c>
      <c r="K16">
        <v>-11.362</v>
      </c>
    </row>
    <row r="17" spans="1:11" x14ac:dyDescent="0.25">
      <c r="A17" s="2">
        <v>36440</v>
      </c>
      <c r="B17">
        <v>20.49</v>
      </c>
      <c r="C17">
        <v>6.9180000000000001</v>
      </c>
      <c r="D17">
        <v>11.054</v>
      </c>
      <c r="E17">
        <v>-2.7E-2</v>
      </c>
      <c r="F17">
        <v>-7.298</v>
      </c>
      <c r="G17">
        <v>-3.0670000000000002</v>
      </c>
      <c r="H17">
        <v>20.452000000000002</v>
      </c>
      <c r="I17">
        <v>-1.4850000000000001</v>
      </c>
      <c r="J17">
        <v>-22.216000000000001</v>
      </c>
      <c r="K17">
        <v>-12.057</v>
      </c>
    </row>
    <row r="18" spans="1:11" x14ac:dyDescent="0.25">
      <c r="A18" s="2">
        <v>36441</v>
      </c>
      <c r="B18">
        <v>22.149000000000001</v>
      </c>
      <c r="C18">
        <v>7.43</v>
      </c>
      <c r="D18">
        <v>11.958</v>
      </c>
      <c r="E18">
        <v>0.23100000000000001</v>
      </c>
      <c r="F18">
        <v>-7.9080000000000004</v>
      </c>
      <c r="G18">
        <v>-3.2959999999999998</v>
      </c>
      <c r="H18">
        <v>21.664000000000001</v>
      </c>
      <c r="I18">
        <v>-1.5669999999999999</v>
      </c>
      <c r="J18">
        <v>-24.198</v>
      </c>
      <c r="K18">
        <v>-12.824999999999999</v>
      </c>
    </row>
    <row r="19" spans="1:11" x14ac:dyDescent="0.25">
      <c r="A19" s="2">
        <v>36442</v>
      </c>
      <c r="B19">
        <v>23.847999999999999</v>
      </c>
      <c r="C19">
        <v>7.915</v>
      </c>
      <c r="D19">
        <v>12.744</v>
      </c>
      <c r="E19">
        <v>0.41199999999999998</v>
      </c>
      <c r="F19">
        <v>-8.43</v>
      </c>
      <c r="G19">
        <v>-3.57</v>
      </c>
      <c r="H19">
        <v>22.850999999999999</v>
      </c>
      <c r="I19">
        <v>-1.6419999999999999</v>
      </c>
      <c r="J19">
        <v>-26.141999999999999</v>
      </c>
      <c r="K19">
        <v>-13.692</v>
      </c>
    </row>
    <row r="20" spans="1:11" x14ac:dyDescent="0.25">
      <c r="A20" s="2">
        <v>36443</v>
      </c>
      <c r="B20">
        <v>25.623999999999999</v>
      </c>
      <c r="C20">
        <v>8.3539999999999992</v>
      </c>
      <c r="D20">
        <v>13.477</v>
      </c>
      <c r="E20">
        <v>0.54500000000000004</v>
      </c>
      <c r="F20">
        <v>-8.86</v>
      </c>
      <c r="G20">
        <v>-3.835</v>
      </c>
      <c r="H20">
        <v>24.154</v>
      </c>
      <c r="I20">
        <v>-1.7170000000000001</v>
      </c>
      <c r="J20">
        <v>-28.053999999999998</v>
      </c>
      <c r="K20">
        <v>-14.666</v>
      </c>
    </row>
    <row r="21" spans="1:11" x14ac:dyDescent="0.25">
      <c r="A21" s="2">
        <v>36444</v>
      </c>
      <c r="B21">
        <v>27.398</v>
      </c>
      <c r="C21">
        <v>8.6560000000000006</v>
      </c>
      <c r="D21">
        <v>14.186999999999999</v>
      </c>
      <c r="E21">
        <v>0.64700000000000002</v>
      </c>
      <c r="F21">
        <v>-9.2560000000000002</v>
      </c>
      <c r="G21">
        <v>-4.0759999999999996</v>
      </c>
      <c r="H21">
        <v>25.504999999999999</v>
      </c>
      <c r="I21">
        <v>-1.8380000000000001</v>
      </c>
      <c r="J21">
        <v>-30.001000000000001</v>
      </c>
      <c r="K21">
        <v>-15.654</v>
      </c>
    </row>
    <row r="22" spans="1:11" x14ac:dyDescent="0.25">
      <c r="A22" s="2">
        <v>36445</v>
      </c>
      <c r="B22">
        <v>29.067</v>
      </c>
      <c r="C22">
        <v>8.8919999999999995</v>
      </c>
      <c r="D22">
        <v>15.01</v>
      </c>
      <c r="E22">
        <v>0.72299999999999998</v>
      </c>
      <c r="F22">
        <v>-9.593</v>
      </c>
      <c r="G22">
        <v>-4.2720000000000002</v>
      </c>
      <c r="H22">
        <v>26.722999999999999</v>
      </c>
      <c r="I22">
        <v>-1.996</v>
      </c>
      <c r="J22">
        <v>-31.911999999999999</v>
      </c>
      <c r="K22">
        <v>-16.763000000000002</v>
      </c>
    </row>
    <row r="23" spans="1:11" x14ac:dyDescent="0.25">
      <c r="A23" s="2">
        <v>36446</v>
      </c>
      <c r="B23">
        <v>30.722000000000001</v>
      </c>
      <c r="C23">
        <v>9.1780000000000008</v>
      </c>
      <c r="D23">
        <v>15.996</v>
      </c>
      <c r="E23">
        <v>0.66</v>
      </c>
      <c r="F23">
        <v>-10.028</v>
      </c>
      <c r="G23">
        <v>-4.3689999999999998</v>
      </c>
      <c r="H23">
        <v>27.956</v>
      </c>
      <c r="I23">
        <v>-2.2370000000000001</v>
      </c>
      <c r="J23">
        <v>-33.991999999999997</v>
      </c>
      <c r="K23">
        <v>-17.832000000000001</v>
      </c>
    </row>
    <row r="24" spans="1:11" x14ac:dyDescent="0.25">
      <c r="A24" s="2">
        <v>36447</v>
      </c>
      <c r="B24">
        <v>32.408000000000001</v>
      </c>
      <c r="C24">
        <v>9.4260000000000002</v>
      </c>
      <c r="D24">
        <v>17.100000000000001</v>
      </c>
      <c r="E24">
        <v>0.54800000000000004</v>
      </c>
      <c r="F24">
        <v>-10.384</v>
      </c>
      <c r="G24">
        <v>-4.4859999999999998</v>
      </c>
      <c r="H24">
        <v>29.363</v>
      </c>
      <c r="I24">
        <v>-2.4849999999999999</v>
      </c>
      <c r="J24">
        <v>-36.171999999999997</v>
      </c>
      <c r="K24">
        <v>-18.805</v>
      </c>
    </row>
    <row r="25" spans="1:11" x14ac:dyDescent="0.25">
      <c r="A25" s="2">
        <v>36448</v>
      </c>
      <c r="B25">
        <v>34.171999999999997</v>
      </c>
      <c r="C25">
        <v>9.6419999999999995</v>
      </c>
      <c r="D25">
        <v>18.297000000000001</v>
      </c>
      <c r="E25">
        <v>0.40400000000000003</v>
      </c>
      <c r="F25">
        <v>-10.683</v>
      </c>
      <c r="G25">
        <v>-4.6749999999999998</v>
      </c>
      <c r="H25">
        <v>30.966000000000001</v>
      </c>
      <c r="I25">
        <v>-2.665</v>
      </c>
      <c r="J25">
        <v>-38.381</v>
      </c>
      <c r="K25">
        <v>-19.91</v>
      </c>
    </row>
    <row r="26" spans="1:11" x14ac:dyDescent="0.25">
      <c r="A26" s="2">
        <v>36449</v>
      </c>
      <c r="B26">
        <v>35.936</v>
      </c>
      <c r="C26">
        <v>9.8070000000000004</v>
      </c>
      <c r="D26">
        <v>19.408000000000001</v>
      </c>
      <c r="E26">
        <v>0.432</v>
      </c>
      <c r="F26">
        <v>-10.945</v>
      </c>
      <c r="G26">
        <v>-4.8360000000000003</v>
      </c>
      <c r="H26">
        <v>32.738999999999997</v>
      </c>
      <c r="I26">
        <v>-2.8460000000000001</v>
      </c>
      <c r="J26">
        <v>-40.698</v>
      </c>
      <c r="K26">
        <v>-21.093</v>
      </c>
    </row>
    <row r="27" spans="1:11" x14ac:dyDescent="0.25">
      <c r="A27" s="2">
        <v>36450</v>
      </c>
      <c r="B27">
        <v>37.843000000000004</v>
      </c>
      <c r="C27">
        <v>9.9499999999999993</v>
      </c>
      <c r="D27">
        <v>20.405999999999999</v>
      </c>
      <c r="E27">
        <v>0.623</v>
      </c>
      <c r="F27">
        <v>-11.215</v>
      </c>
      <c r="G27">
        <v>-4.8419999999999996</v>
      </c>
      <c r="H27">
        <v>34.622999999999998</v>
      </c>
      <c r="I27">
        <v>-2.9369999999999998</v>
      </c>
      <c r="J27">
        <v>-43.17</v>
      </c>
      <c r="K27">
        <v>-22.08</v>
      </c>
    </row>
    <row r="28" spans="1:11" x14ac:dyDescent="0.25">
      <c r="A28" s="2">
        <v>36451</v>
      </c>
      <c r="B28">
        <v>39.795999999999999</v>
      </c>
      <c r="C28">
        <v>10.032999999999999</v>
      </c>
      <c r="D28">
        <v>21.18</v>
      </c>
      <c r="E28">
        <v>0.93</v>
      </c>
      <c r="F28">
        <v>-11.327999999999999</v>
      </c>
      <c r="G28">
        <v>-4.92</v>
      </c>
      <c r="H28">
        <v>36.412999999999997</v>
      </c>
      <c r="I28">
        <v>-2.93</v>
      </c>
      <c r="J28">
        <v>-45.552</v>
      </c>
      <c r="K28">
        <v>-23.04</v>
      </c>
    </row>
    <row r="29" spans="1:11" x14ac:dyDescent="0.25">
      <c r="A29" s="2">
        <v>36452</v>
      </c>
      <c r="B29">
        <v>41.767000000000003</v>
      </c>
      <c r="C29">
        <v>10.074999999999999</v>
      </c>
      <c r="D29">
        <v>21.765000000000001</v>
      </c>
      <c r="E29">
        <v>1.3049999999999999</v>
      </c>
      <c r="F29">
        <v>-11.417</v>
      </c>
      <c r="G29">
        <v>-5.0019999999999998</v>
      </c>
      <c r="H29">
        <v>38.124000000000002</v>
      </c>
      <c r="I29">
        <v>-2.99</v>
      </c>
      <c r="J29">
        <v>-47.74</v>
      </c>
      <c r="K29">
        <v>-24.113</v>
      </c>
    </row>
    <row r="30" spans="1:11" x14ac:dyDescent="0.25">
      <c r="A30" s="2">
        <v>36453</v>
      </c>
      <c r="B30">
        <v>43.656999999999996</v>
      </c>
      <c r="C30">
        <v>10.048</v>
      </c>
      <c r="D30">
        <v>22.436</v>
      </c>
      <c r="E30">
        <v>1.7030000000000001</v>
      </c>
      <c r="F30">
        <v>-11.388999999999999</v>
      </c>
      <c r="G30">
        <v>-5.22</v>
      </c>
      <c r="H30">
        <v>39.887999999999998</v>
      </c>
      <c r="I30">
        <v>-3.0739999999999998</v>
      </c>
      <c r="J30">
        <v>-50.005000000000003</v>
      </c>
      <c r="K30">
        <v>-25.451000000000001</v>
      </c>
    </row>
    <row r="31" spans="1:11" x14ac:dyDescent="0.25">
      <c r="A31" s="2">
        <v>36454</v>
      </c>
      <c r="B31">
        <v>45.362000000000002</v>
      </c>
      <c r="C31">
        <v>9.8919999999999995</v>
      </c>
      <c r="D31">
        <v>23.268000000000001</v>
      </c>
      <c r="E31">
        <v>2.0110000000000001</v>
      </c>
      <c r="F31">
        <v>-11.226000000000001</v>
      </c>
      <c r="G31">
        <v>-5.2290000000000001</v>
      </c>
      <c r="H31">
        <v>41.585000000000001</v>
      </c>
      <c r="I31">
        <v>-2.9990000000000001</v>
      </c>
      <c r="J31">
        <v>-52.21</v>
      </c>
      <c r="K31">
        <v>-26.751000000000001</v>
      </c>
    </row>
    <row r="32" spans="1:11" x14ac:dyDescent="0.25">
      <c r="A32" s="2">
        <v>36455</v>
      </c>
      <c r="B32">
        <v>46.953000000000003</v>
      </c>
      <c r="C32">
        <v>9.6780000000000008</v>
      </c>
      <c r="D32">
        <v>24.224</v>
      </c>
      <c r="E32">
        <v>2.3029999999999999</v>
      </c>
      <c r="F32">
        <v>-11.103</v>
      </c>
      <c r="G32">
        <v>-5.444</v>
      </c>
      <c r="H32">
        <v>43.061999999999998</v>
      </c>
      <c r="I32">
        <v>-2.95</v>
      </c>
      <c r="J32">
        <v>-54.188000000000002</v>
      </c>
      <c r="K32">
        <v>-27.884</v>
      </c>
    </row>
    <row r="33" spans="1:11" x14ac:dyDescent="0.25">
      <c r="A33" s="2">
        <v>36456</v>
      </c>
      <c r="B33">
        <v>48.447000000000003</v>
      </c>
      <c r="C33">
        <v>9.5519999999999996</v>
      </c>
      <c r="D33">
        <v>25.126000000000001</v>
      </c>
      <c r="E33">
        <v>2.58</v>
      </c>
      <c r="F33">
        <v>-11.143000000000001</v>
      </c>
      <c r="G33">
        <v>-5.8460000000000001</v>
      </c>
      <c r="H33">
        <v>44.523000000000003</v>
      </c>
      <c r="I33">
        <v>-2.8639999999999999</v>
      </c>
      <c r="J33">
        <v>-56.222000000000001</v>
      </c>
      <c r="K33">
        <v>-29.001999999999999</v>
      </c>
    </row>
    <row r="34" spans="1:11" x14ac:dyDescent="0.25">
      <c r="A34" s="2">
        <v>36457</v>
      </c>
      <c r="B34">
        <v>49.942</v>
      </c>
      <c r="C34">
        <v>9.6029999999999998</v>
      </c>
      <c r="D34">
        <v>26.056000000000001</v>
      </c>
      <c r="E34">
        <v>2.7549999999999999</v>
      </c>
      <c r="F34">
        <v>-11.109</v>
      </c>
      <c r="G34">
        <v>-6.3559999999999999</v>
      </c>
      <c r="H34">
        <v>45.982999999999997</v>
      </c>
      <c r="I34">
        <v>-2.7280000000000002</v>
      </c>
      <c r="J34">
        <v>-57.93</v>
      </c>
      <c r="K34">
        <v>-29.959</v>
      </c>
    </row>
    <row r="35" spans="1:11" x14ac:dyDescent="0.25">
      <c r="A35" s="2">
        <v>36458</v>
      </c>
      <c r="B35">
        <v>51.253</v>
      </c>
      <c r="C35">
        <v>9.5960000000000001</v>
      </c>
      <c r="D35">
        <v>27.233000000000001</v>
      </c>
      <c r="E35">
        <v>3.11</v>
      </c>
      <c r="F35">
        <v>-11.409000000000001</v>
      </c>
      <c r="G35">
        <v>-7.0739999999999998</v>
      </c>
      <c r="H35">
        <v>47.347999999999999</v>
      </c>
      <c r="I35">
        <v>-2.4300000000000002</v>
      </c>
      <c r="J35">
        <v>-59.761000000000003</v>
      </c>
      <c r="K35">
        <v>-30.791</v>
      </c>
    </row>
    <row r="36" spans="1:11" x14ac:dyDescent="0.25">
      <c r="A36" s="2">
        <v>36459</v>
      </c>
      <c r="B36">
        <v>52.448999999999998</v>
      </c>
      <c r="C36">
        <v>9.4990000000000006</v>
      </c>
      <c r="D36">
        <v>28.484999999999999</v>
      </c>
      <c r="E36">
        <v>3.5609999999999999</v>
      </c>
      <c r="F36">
        <v>-11.836</v>
      </c>
      <c r="G36">
        <v>-7.8630000000000004</v>
      </c>
      <c r="H36">
        <v>48.609000000000002</v>
      </c>
      <c r="I36">
        <v>-2.2210000000000001</v>
      </c>
      <c r="J36">
        <v>-61.558999999999997</v>
      </c>
      <c r="K36">
        <v>-31.812999999999999</v>
      </c>
    </row>
    <row r="37" spans="1:11" x14ac:dyDescent="0.25">
      <c r="A37" s="2">
        <v>36460</v>
      </c>
      <c r="B37">
        <v>53.67</v>
      </c>
      <c r="C37">
        <v>9.423</v>
      </c>
      <c r="D37">
        <v>29.591999999999999</v>
      </c>
      <c r="E37">
        <v>3.8639999999999999</v>
      </c>
      <c r="F37">
        <v>-12.329000000000001</v>
      </c>
      <c r="G37">
        <v>-8.5739999999999998</v>
      </c>
      <c r="H37">
        <v>49.872</v>
      </c>
      <c r="I37">
        <v>-2.1339999999999999</v>
      </c>
      <c r="J37">
        <v>-62.999000000000002</v>
      </c>
      <c r="K37">
        <v>-32.807000000000002</v>
      </c>
    </row>
    <row r="38" spans="1:11" x14ac:dyDescent="0.25">
      <c r="A38" s="2">
        <v>36461</v>
      </c>
      <c r="B38">
        <v>54.872999999999998</v>
      </c>
      <c r="C38">
        <v>9.2140000000000004</v>
      </c>
      <c r="D38">
        <v>30.588000000000001</v>
      </c>
      <c r="E38">
        <v>3.843</v>
      </c>
      <c r="F38">
        <v>-12.917</v>
      </c>
      <c r="G38">
        <v>-9.1430000000000007</v>
      </c>
      <c r="H38">
        <v>51.055999999999997</v>
      </c>
      <c r="I38">
        <v>-1.9750000000000001</v>
      </c>
      <c r="J38">
        <v>-64.480999999999995</v>
      </c>
      <c r="K38">
        <v>-33.807000000000002</v>
      </c>
    </row>
    <row r="39" spans="1:11" x14ac:dyDescent="0.25">
      <c r="A39" s="2">
        <v>36462</v>
      </c>
      <c r="B39">
        <v>56.137999999999998</v>
      </c>
      <c r="C39">
        <v>9.02</v>
      </c>
      <c r="D39">
        <v>31.521999999999998</v>
      </c>
      <c r="E39">
        <v>3.7090000000000001</v>
      </c>
      <c r="F39">
        <v>-13.356</v>
      </c>
      <c r="G39">
        <v>-9.8070000000000004</v>
      </c>
      <c r="H39">
        <v>52.264000000000003</v>
      </c>
      <c r="I39">
        <v>-1.895</v>
      </c>
      <c r="J39">
        <v>-65.525000000000006</v>
      </c>
      <c r="K39">
        <v>-34.817999999999998</v>
      </c>
    </row>
    <row r="40" spans="1:11" x14ac:dyDescent="0.25">
      <c r="A40" s="2">
        <v>36463</v>
      </c>
      <c r="B40">
        <v>57.375999999999998</v>
      </c>
      <c r="C40">
        <v>8.907</v>
      </c>
      <c r="D40">
        <v>32.4</v>
      </c>
      <c r="E40">
        <v>3.536</v>
      </c>
      <c r="F40">
        <v>-13.749000000000001</v>
      </c>
      <c r="G40">
        <v>-10.548</v>
      </c>
      <c r="H40">
        <v>53.643999999999998</v>
      </c>
      <c r="I40">
        <v>-1.907</v>
      </c>
      <c r="J40">
        <v>-66.691999999999993</v>
      </c>
      <c r="K40">
        <v>-35.78</v>
      </c>
    </row>
    <row r="41" spans="1:11" x14ac:dyDescent="0.25">
      <c r="A41" s="2">
        <v>36464</v>
      </c>
      <c r="B41">
        <v>58.49</v>
      </c>
      <c r="C41">
        <v>8.782</v>
      </c>
      <c r="D41">
        <v>33.313000000000002</v>
      </c>
      <c r="E41">
        <v>3.407</v>
      </c>
      <c r="F41">
        <v>-14.124000000000001</v>
      </c>
      <c r="G41">
        <v>-11.006</v>
      </c>
      <c r="H41">
        <v>55.03</v>
      </c>
      <c r="I41">
        <v>-2.2130000000000001</v>
      </c>
      <c r="J41">
        <v>-67.632999999999996</v>
      </c>
      <c r="K41">
        <v>-36.823</v>
      </c>
    </row>
    <row r="42" spans="1:11" x14ac:dyDescent="0.25">
      <c r="A42" s="2">
        <v>36465</v>
      </c>
      <c r="B42">
        <v>59.670999999999999</v>
      </c>
      <c r="C42">
        <v>8.6300000000000008</v>
      </c>
      <c r="D42">
        <v>34.393000000000001</v>
      </c>
      <c r="E42">
        <v>3.2469999999999999</v>
      </c>
      <c r="F42">
        <v>-14.532</v>
      </c>
      <c r="G42">
        <v>-11.298999999999999</v>
      </c>
      <c r="H42">
        <v>56.334000000000003</v>
      </c>
      <c r="I42">
        <v>-2.5579999999999998</v>
      </c>
      <c r="J42">
        <v>-68.951999999999998</v>
      </c>
      <c r="K42">
        <v>-38.223999999999997</v>
      </c>
    </row>
    <row r="43" spans="1:11" x14ac:dyDescent="0.25">
      <c r="A43" s="2">
        <v>36466</v>
      </c>
      <c r="B43">
        <v>60.936</v>
      </c>
      <c r="C43">
        <v>8.3260000000000005</v>
      </c>
      <c r="D43">
        <v>35.387999999999998</v>
      </c>
      <c r="E43">
        <v>3.16</v>
      </c>
      <c r="F43">
        <v>-14.923</v>
      </c>
      <c r="G43">
        <v>-11.646000000000001</v>
      </c>
      <c r="H43">
        <v>57.667999999999999</v>
      </c>
      <c r="I43">
        <v>-3.11</v>
      </c>
      <c r="J43">
        <v>-70.31</v>
      </c>
      <c r="K43">
        <v>-39.671999999999997</v>
      </c>
    </row>
    <row r="44" spans="1:11" x14ac:dyDescent="0.25">
      <c r="A44" s="2">
        <v>36467</v>
      </c>
      <c r="B44">
        <v>62.262999999999998</v>
      </c>
      <c r="C44">
        <v>7.9770000000000003</v>
      </c>
      <c r="D44">
        <v>36.308</v>
      </c>
      <c r="E44">
        <v>3.7320000000000002</v>
      </c>
      <c r="F44">
        <v>-15.212999999999999</v>
      </c>
      <c r="G44">
        <v>-11.922000000000001</v>
      </c>
      <c r="H44">
        <v>58.863</v>
      </c>
      <c r="I44">
        <v>-3.835</v>
      </c>
      <c r="J44">
        <v>-71.772000000000006</v>
      </c>
      <c r="K44">
        <v>-41.139000000000003</v>
      </c>
    </row>
    <row r="45" spans="1:11" x14ac:dyDescent="0.25">
      <c r="A45" s="2">
        <v>36468</v>
      </c>
      <c r="B45">
        <v>63.707000000000001</v>
      </c>
      <c r="C45">
        <v>7.92</v>
      </c>
      <c r="D45">
        <v>37.151000000000003</v>
      </c>
      <c r="E45">
        <v>4.59</v>
      </c>
      <c r="F45">
        <v>-15.537000000000001</v>
      </c>
      <c r="G45">
        <v>-12.069000000000001</v>
      </c>
      <c r="H45">
        <v>59.957000000000001</v>
      </c>
      <c r="I45">
        <v>-4.6280000000000001</v>
      </c>
      <c r="J45">
        <v>-72.584999999999994</v>
      </c>
      <c r="K45">
        <v>-42.475000000000001</v>
      </c>
    </row>
    <row r="46" spans="1:11" x14ac:dyDescent="0.25">
      <c r="A46" s="2">
        <v>36469</v>
      </c>
      <c r="B46">
        <v>65.052999999999997</v>
      </c>
      <c r="C46">
        <v>7.9829999999999997</v>
      </c>
      <c r="D46">
        <v>38.125999999999998</v>
      </c>
      <c r="E46">
        <v>5.3689999999999998</v>
      </c>
      <c r="F46">
        <v>-15.943</v>
      </c>
      <c r="G46">
        <v>-12.135</v>
      </c>
      <c r="H46">
        <v>60.929000000000002</v>
      </c>
      <c r="I46">
        <v>-5.3040000000000003</v>
      </c>
      <c r="J46">
        <v>-72.915999999999997</v>
      </c>
      <c r="K46">
        <v>-43.433</v>
      </c>
    </row>
    <row r="47" spans="1:11" x14ac:dyDescent="0.25">
      <c r="A47" s="2">
        <v>36470</v>
      </c>
      <c r="B47">
        <v>66.590999999999994</v>
      </c>
      <c r="C47">
        <v>8.1</v>
      </c>
      <c r="D47">
        <v>38.987000000000002</v>
      </c>
      <c r="E47">
        <v>6.0490000000000004</v>
      </c>
      <c r="F47">
        <v>-16.277000000000001</v>
      </c>
      <c r="G47">
        <v>-11.926</v>
      </c>
      <c r="H47">
        <v>62.054000000000002</v>
      </c>
      <c r="I47">
        <v>-5.8479999999999999</v>
      </c>
      <c r="J47">
        <v>-73.747</v>
      </c>
      <c r="K47">
        <v>-44.581000000000003</v>
      </c>
    </row>
    <row r="48" spans="1:11" x14ac:dyDescent="0.25">
      <c r="A48" s="2">
        <v>36471</v>
      </c>
      <c r="B48">
        <v>68.474000000000004</v>
      </c>
      <c r="C48">
        <v>8.3290000000000006</v>
      </c>
      <c r="D48">
        <v>39.804000000000002</v>
      </c>
      <c r="E48">
        <v>7.0990000000000002</v>
      </c>
      <c r="F48">
        <v>-16.768999999999998</v>
      </c>
      <c r="G48">
        <v>-11.930999999999999</v>
      </c>
      <c r="H48">
        <v>63.414999999999999</v>
      </c>
      <c r="I48">
        <v>-6.452</v>
      </c>
      <c r="J48">
        <v>-74.543999999999997</v>
      </c>
      <c r="K48">
        <v>-45.826000000000001</v>
      </c>
    </row>
    <row r="49" spans="1:11" x14ac:dyDescent="0.25">
      <c r="A49" s="2">
        <v>36472</v>
      </c>
      <c r="B49">
        <v>70.352999999999994</v>
      </c>
      <c r="C49">
        <v>8.66</v>
      </c>
      <c r="D49">
        <v>40.764000000000003</v>
      </c>
      <c r="E49">
        <v>8.2390000000000008</v>
      </c>
      <c r="F49">
        <v>-17.507999999999999</v>
      </c>
      <c r="G49">
        <v>-12.444000000000001</v>
      </c>
      <c r="H49">
        <v>64.989999999999995</v>
      </c>
      <c r="I49">
        <v>-6.9329999999999998</v>
      </c>
      <c r="J49">
        <v>-75.308000000000007</v>
      </c>
      <c r="K49">
        <v>-47.100999999999999</v>
      </c>
    </row>
    <row r="50" spans="1:11" x14ac:dyDescent="0.25">
      <c r="A50" s="2">
        <v>36473</v>
      </c>
      <c r="B50">
        <v>72.218999999999994</v>
      </c>
      <c r="C50">
        <v>9.0380000000000003</v>
      </c>
      <c r="D50">
        <v>41.825000000000003</v>
      </c>
      <c r="E50">
        <v>9.3469999999999995</v>
      </c>
      <c r="F50">
        <v>-18.085000000000001</v>
      </c>
      <c r="G50">
        <v>-12.909000000000001</v>
      </c>
      <c r="H50">
        <v>66.888000000000005</v>
      </c>
      <c r="I50">
        <v>-7.4429999999999996</v>
      </c>
      <c r="J50">
        <v>-76.063999999999993</v>
      </c>
      <c r="K50">
        <v>-48.862000000000002</v>
      </c>
    </row>
    <row r="51" spans="1:11" x14ac:dyDescent="0.25">
      <c r="A51" s="2">
        <v>36474</v>
      </c>
      <c r="B51">
        <v>74.078999999999994</v>
      </c>
      <c r="C51">
        <v>9.36</v>
      </c>
      <c r="D51">
        <v>42.887999999999998</v>
      </c>
      <c r="E51">
        <v>10.289</v>
      </c>
      <c r="F51">
        <v>-18.459</v>
      </c>
      <c r="G51">
        <v>-13.27</v>
      </c>
      <c r="H51">
        <v>68.698999999999998</v>
      </c>
      <c r="I51">
        <v>-7.968</v>
      </c>
      <c r="J51">
        <v>-76.765000000000001</v>
      </c>
      <c r="K51">
        <v>-51.131999999999998</v>
      </c>
    </row>
    <row r="52" spans="1:11" x14ac:dyDescent="0.25">
      <c r="A52" s="2">
        <v>36475</v>
      </c>
      <c r="B52">
        <v>75.912999999999997</v>
      </c>
      <c r="C52">
        <v>9.7420000000000009</v>
      </c>
      <c r="D52">
        <v>43.814999999999998</v>
      </c>
      <c r="E52">
        <v>11.503</v>
      </c>
      <c r="F52">
        <v>-18.648</v>
      </c>
      <c r="G52">
        <v>-13.545999999999999</v>
      </c>
      <c r="H52">
        <v>70.522000000000006</v>
      </c>
      <c r="I52">
        <v>-8.3350000000000009</v>
      </c>
      <c r="J52">
        <v>-77.387</v>
      </c>
      <c r="K52">
        <v>-53.371000000000002</v>
      </c>
    </row>
    <row r="53" spans="1:11" x14ac:dyDescent="0.25">
      <c r="A53" s="2">
        <v>36476</v>
      </c>
      <c r="B53">
        <v>77.715000000000003</v>
      </c>
      <c r="C53">
        <v>10.207000000000001</v>
      </c>
      <c r="D53">
        <v>44.935000000000002</v>
      </c>
      <c r="E53">
        <v>12.586</v>
      </c>
      <c r="F53">
        <v>-18.709</v>
      </c>
      <c r="G53">
        <v>-13.944000000000001</v>
      </c>
      <c r="H53">
        <v>72.162000000000006</v>
      </c>
      <c r="I53">
        <v>-8.7959999999999994</v>
      </c>
      <c r="J53">
        <v>-77.864999999999995</v>
      </c>
      <c r="K53">
        <v>-55.607999999999997</v>
      </c>
    </row>
    <row r="54" spans="1:11" x14ac:dyDescent="0.25">
      <c r="A54" s="2">
        <v>36477</v>
      </c>
      <c r="B54">
        <v>79.697999999999993</v>
      </c>
      <c r="C54">
        <v>10.723000000000001</v>
      </c>
      <c r="D54">
        <v>46.225999999999999</v>
      </c>
      <c r="E54">
        <v>13.87</v>
      </c>
      <c r="F54">
        <v>-18.582000000000001</v>
      </c>
      <c r="G54">
        <v>-14.335000000000001</v>
      </c>
      <c r="H54">
        <v>73.741</v>
      </c>
      <c r="I54">
        <v>-9.1760000000000002</v>
      </c>
      <c r="J54">
        <v>-78.38</v>
      </c>
      <c r="K54">
        <v>-57.875</v>
      </c>
    </row>
    <row r="55" spans="1:11" x14ac:dyDescent="0.25">
      <c r="A55" s="2">
        <v>36478</v>
      </c>
      <c r="B55">
        <v>81.75</v>
      </c>
      <c r="C55">
        <v>11.114000000000001</v>
      </c>
      <c r="D55">
        <v>47.677</v>
      </c>
      <c r="E55">
        <v>15.241</v>
      </c>
      <c r="F55">
        <v>-18.472000000000001</v>
      </c>
      <c r="G55">
        <v>-14.581</v>
      </c>
      <c r="H55">
        <v>75.222999999999999</v>
      </c>
      <c r="I55">
        <v>-9.4779999999999998</v>
      </c>
      <c r="J55">
        <v>-78.81</v>
      </c>
      <c r="K55">
        <v>-59.89</v>
      </c>
    </row>
    <row r="56" spans="1:11" x14ac:dyDescent="0.25">
      <c r="A56" s="2">
        <v>36479</v>
      </c>
      <c r="B56">
        <v>83.730999999999995</v>
      </c>
      <c r="C56">
        <v>11.509</v>
      </c>
      <c r="D56">
        <v>49.066000000000003</v>
      </c>
      <c r="E56">
        <v>16.504999999999999</v>
      </c>
      <c r="F56">
        <v>-18.452999999999999</v>
      </c>
      <c r="G56">
        <v>-14.693</v>
      </c>
      <c r="H56">
        <v>76.625</v>
      </c>
      <c r="I56">
        <v>-9.9619999999999997</v>
      </c>
      <c r="J56">
        <v>-79.366</v>
      </c>
      <c r="K56">
        <v>-61.915999999999997</v>
      </c>
    </row>
    <row r="57" spans="1:11" x14ac:dyDescent="0.25">
      <c r="A57" s="2">
        <v>36480</v>
      </c>
      <c r="B57">
        <v>85.754000000000005</v>
      </c>
      <c r="C57">
        <v>12.009</v>
      </c>
      <c r="D57">
        <v>50.606999999999999</v>
      </c>
      <c r="E57">
        <v>17.847999999999999</v>
      </c>
      <c r="F57">
        <v>-18.359000000000002</v>
      </c>
      <c r="G57">
        <v>-14.643000000000001</v>
      </c>
      <c r="H57">
        <v>77.777000000000001</v>
      </c>
      <c r="I57">
        <v>-10.516</v>
      </c>
      <c r="J57">
        <v>-79.903999999999996</v>
      </c>
      <c r="K57">
        <v>-63.558</v>
      </c>
    </row>
    <row r="58" spans="1:11" x14ac:dyDescent="0.25">
      <c r="A58" s="2">
        <v>36481</v>
      </c>
      <c r="B58">
        <v>87.887</v>
      </c>
      <c r="C58">
        <v>12.569000000000001</v>
      </c>
      <c r="D58">
        <v>52.323999999999998</v>
      </c>
      <c r="E58">
        <v>19.507999999999999</v>
      </c>
      <c r="F58">
        <v>-18.306999999999999</v>
      </c>
      <c r="G58">
        <v>-14.776</v>
      </c>
      <c r="H58">
        <v>78.762</v>
      </c>
      <c r="I58">
        <v>-10.688000000000001</v>
      </c>
      <c r="J58">
        <v>-80.424999999999997</v>
      </c>
      <c r="K58">
        <v>-65.373999999999995</v>
      </c>
    </row>
    <row r="59" spans="1:11" x14ac:dyDescent="0.25">
      <c r="A59" s="2">
        <v>36482</v>
      </c>
      <c r="B59">
        <v>90.11</v>
      </c>
      <c r="C59">
        <v>13.265000000000001</v>
      </c>
      <c r="D59">
        <v>54.295999999999999</v>
      </c>
      <c r="E59">
        <v>20.995999999999999</v>
      </c>
      <c r="F59">
        <v>-18.149999999999999</v>
      </c>
      <c r="G59">
        <v>-14.553000000000001</v>
      </c>
      <c r="H59">
        <v>79.653000000000006</v>
      </c>
      <c r="I59">
        <v>-10.829000000000001</v>
      </c>
      <c r="J59">
        <v>-80.994</v>
      </c>
      <c r="K59">
        <v>-67.081000000000003</v>
      </c>
    </row>
    <row r="60" spans="1:11" x14ac:dyDescent="0.25">
      <c r="A60" s="2">
        <v>36483</v>
      </c>
      <c r="B60">
        <v>92.331999999999994</v>
      </c>
      <c r="C60">
        <v>13.881</v>
      </c>
      <c r="D60">
        <v>56.301000000000002</v>
      </c>
      <c r="E60">
        <v>21.940999999999999</v>
      </c>
      <c r="F60">
        <v>-18.004000000000001</v>
      </c>
      <c r="G60">
        <v>-13.789</v>
      </c>
      <c r="H60">
        <v>80.468999999999994</v>
      </c>
      <c r="I60">
        <v>-10.664999999999999</v>
      </c>
      <c r="J60">
        <v>-81.231999999999999</v>
      </c>
      <c r="K60">
        <v>-68.936999999999998</v>
      </c>
    </row>
    <row r="61" spans="1:11" x14ac:dyDescent="0.25">
      <c r="A61" s="2">
        <v>36484</v>
      </c>
      <c r="B61">
        <v>94.591999999999999</v>
      </c>
      <c r="C61">
        <v>14.288</v>
      </c>
      <c r="D61">
        <v>58.119</v>
      </c>
      <c r="E61">
        <v>22.76</v>
      </c>
      <c r="F61">
        <v>-17.776</v>
      </c>
      <c r="G61">
        <v>-13.038</v>
      </c>
      <c r="H61">
        <v>81.206999999999994</v>
      </c>
      <c r="I61">
        <v>-10.305999999999999</v>
      </c>
      <c r="J61">
        <v>-81.400000000000006</v>
      </c>
      <c r="K61">
        <v>-70.613</v>
      </c>
    </row>
    <row r="62" spans="1:11" x14ac:dyDescent="0.25">
      <c r="A62" s="2">
        <v>36485</v>
      </c>
      <c r="B62">
        <v>96.784000000000006</v>
      </c>
      <c r="C62">
        <v>14.609</v>
      </c>
      <c r="D62">
        <v>59.973999999999997</v>
      </c>
      <c r="E62">
        <v>23.64</v>
      </c>
      <c r="F62">
        <v>-17.452999999999999</v>
      </c>
      <c r="G62">
        <v>-12.486000000000001</v>
      </c>
      <c r="H62">
        <v>81.813000000000002</v>
      </c>
      <c r="I62">
        <v>-9.6609999999999996</v>
      </c>
      <c r="J62">
        <v>-81.507000000000005</v>
      </c>
      <c r="K62">
        <v>-72.649000000000001</v>
      </c>
    </row>
    <row r="63" spans="1:11" x14ac:dyDescent="0.25">
      <c r="A63" s="2">
        <v>36486</v>
      </c>
      <c r="B63">
        <v>99.081999999999994</v>
      </c>
      <c r="C63">
        <v>15.138</v>
      </c>
      <c r="D63">
        <v>61.795000000000002</v>
      </c>
      <c r="E63">
        <v>24.530999999999999</v>
      </c>
      <c r="F63">
        <v>-17.11</v>
      </c>
      <c r="G63">
        <v>-11.907999999999999</v>
      </c>
      <c r="H63">
        <v>82.376999999999995</v>
      </c>
      <c r="I63">
        <v>-8.5090000000000003</v>
      </c>
      <c r="J63">
        <v>-81.486999999999995</v>
      </c>
      <c r="K63">
        <v>-74.730999999999995</v>
      </c>
    </row>
    <row r="64" spans="1:11" x14ac:dyDescent="0.25">
      <c r="A64" s="2">
        <v>36487</v>
      </c>
      <c r="B64">
        <v>101.57299999999999</v>
      </c>
      <c r="C64">
        <v>15.882</v>
      </c>
      <c r="D64">
        <v>63.512</v>
      </c>
      <c r="E64">
        <v>25.294</v>
      </c>
      <c r="F64">
        <v>-16.754000000000001</v>
      </c>
      <c r="G64">
        <v>-11.189</v>
      </c>
      <c r="H64">
        <v>82.861999999999995</v>
      </c>
      <c r="I64">
        <v>-7.0949999999999998</v>
      </c>
      <c r="J64">
        <v>-81.566999999999993</v>
      </c>
      <c r="K64">
        <v>-76.936999999999998</v>
      </c>
    </row>
    <row r="65" spans="1:11" x14ac:dyDescent="0.25">
      <c r="A65" s="2">
        <v>36488</v>
      </c>
      <c r="B65">
        <v>104.075</v>
      </c>
      <c r="C65">
        <v>16.803000000000001</v>
      </c>
      <c r="D65">
        <v>65.091999999999999</v>
      </c>
      <c r="E65">
        <v>25.942</v>
      </c>
      <c r="F65">
        <v>-16.207999999999998</v>
      </c>
      <c r="G65">
        <v>-10.182</v>
      </c>
      <c r="H65">
        <v>83.221999999999994</v>
      </c>
      <c r="I65">
        <v>-5.87</v>
      </c>
      <c r="J65">
        <v>-81.707999999999998</v>
      </c>
      <c r="K65">
        <v>-79.42</v>
      </c>
    </row>
    <row r="66" spans="1:11" x14ac:dyDescent="0.25">
      <c r="A66" s="2">
        <v>36489</v>
      </c>
      <c r="B66">
        <v>106.729</v>
      </c>
      <c r="C66">
        <v>17.672999999999998</v>
      </c>
      <c r="D66">
        <v>66.677000000000007</v>
      </c>
      <c r="E66">
        <v>26.547999999999998</v>
      </c>
      <c r="F66">
        <v>-15.436999999999999</v>
      </c>
      <c r="G66">
        <v>-9.7479999999999993</v>
      </c>
      <c r="H66">
        <v>83.67</v>
      </c>
      <c r="I66">
        <v>-4.5010000000000003</v>
      </c>
      <c r="J66">
        <v>-82.058999999999997</v>
      </c>
      <c r="K66">
        <v>-82.123000000000005</v>
      </c>
    </row>
    <row r="67" spans="1:11" x14ac:dyDescent="0.25">
      <c r="A67" s="2">
        <v>36490</v>
      </c>
      <c r="B67">
        <v>109.56100000000001</v>
      </c>
      <c r="C67">
        <v>18.501999999999999</v>
      </c>
      <c r="D67">
        <v>68.177000000000007</v>
      </c>
      <c r="E67">
        <v>27.035</v>
      </c>
      <c r="F67">
        <v>-14.768000000000001</v>
      </c>
      <c r="G67">
        <v>-9.4009999999999998</v>
      </c>
      <c r="H67">
        <v>84.069000000000003</v>
      </c>
      <c r="I67">
        <v>-2.7429999999999999</v>
      </c>
      <c r="J67">
        <v>-82.418999999999997</v>
      </c>
      <c r="K67">
        <v>-85.046999999999997</v>
      </c>
    </row>
    <row r="68" spans="1:11" x14ac:dyDescent="0.25">
      <c r="A68" s="2">
        <v>36491</v>
      </c>
      <c r="B68">
        <v>112.229</v>
      </c>
      <c r="C68">
        <v>19.239000000000001</v>
      </c>
      <c r="D68">
        <v>69.647999999999996</v>
      </c>
      <c r="E68">
        <v>27.431000000000001</v>
      </c>
      <c r="F68">
        <v>-14.106999999999999</v>
      </c>
      <c r="G68">
        <v>-8.8810000000000002</v>
      </c>
      <c r="H68">
        <v>84.244</v>
      </c>
      <c r="I68">
        <v>-1.0529999999999999</v>
      </c>
      <c r="J68">
        <v>-82.841999999999999</v>
      </c>
      <c r="K68">
        <v>-87.929000000000002</v>
      </c>
    </row>
    <row r="69" spans="1:11" x14ac:dyDescent="0.25">
      <c r="A69" s="2">
        <v>36492</v>
      </c>
      <c r="B69">
        <v>114.88500000000001</v>
      </c>
      <c r="C69">
        <v>20.006</v>
      </c>
      <c r="D69">
        <v>71.111000000000004</v>
      </c>
      <c r="E69">
        <v>28.138999999999999</v>
      </c>
      <c r="F69">
        <v>-13.459</v>
      </c>
      <c r="G69">
        <v>-8.3629999999999995</v>
      </c>
      <c r="H69">
        <v>84.203999999999994</v>
      </c>
      <c r="I69">
        <v>0.218</v>
      </c>
      <c r="J69">
        <v>-83.296999999999997</v>
      </c>
      <c r="K69">
        <v>-90.658000000000001</v>
      </c>
    </row>
    <row r="70" spans="1:11" x14ac:dyDescent="0.25">
      <c r="A70" s="2">
        <v>36493</v>
      </c>
      <c r="B70">
        <v>117.783</v>
      </c>
      <c r="C70">
        <v>21.059000000000001</v>
      </c>
      <c r="D70">
        <v>72.569000000000003</v>
      </c>
      <c r="E70">
        <v>28.948</v>
      </c>
      <c r="F70">
        <v>-12.768000000000001</v>
      </c>
      <c r="G70">
        <v>-7.7939999999999996</v>
      </c>
      <c r="H70">
        <v>83.906999999999996</v>
      </c>
      <c r="I70">
        <v>1.3280000000000001</v>
      </c>
      <c r="J70">
        <v>-83.873999999999995</v>
      </c>
      <c r="K70">
        <v>-93.111000000000004</v>
      </c>
    </row>
    <row r="71" spans="1:11" x14ac:dyDescent="0.25">
      <c r="A71" s="2">
        <v>36494</v>
      </c>
      <c r="B71">
        <v>120.84399999999999</v>
      </c>
      <c r="C71">
        <v>22.164000000000001</v>
      </c>
      <c r="D71">
        <v>74.17</v>
      </c>
      <c r="E71">
        <v>29.594999999999999</v>
      </c>
      <c r="F71">
        <v>-11.994</v>
      </c>
      <c r="G71">
        <v>-7.6440000000000001</v>
      </c>
      <c r="H71">
        <v>83.44</v>
      </c>
      <c r="I71">
        <v>2.5339999999999998</v>
      </c>
      <c r="J71">
        <v>-84.418999999999997</v>
      </c>
      <c r="K71">
        <v>-95.456000000000003</v>
      </c>
    </row>
    <row r="72" spans="1:11" x14ac:dyDescent="0.25">
      <c r="A72" s="2">
        <v>36495</v>
      </c>
      <c r="B72">
        <v>123.92700000000001</v>
      </c>
      <c r="C72">
        <v>23.227</v>
      </c>
      <c r="D72">
        <v>75.784999999999997</v>
      </c>
      <c r="E72">
        <v>30.46</v>
      </c>
      <c r="F72">
        <v>-11.22</v>
      </c>
      <c r="G72">
        <v>-6.4740000000000002</v>
      </c>
      <c r="H72">
        <v>83.055999999999997</v>
      </c>
      <c r="I72">
        <v>3.847</v>
      </c>
      <c r="J72">
        <v>-85.015000000000001</v>
      </c>
      <c r="K72">
        <v>-97.826999999999998</v>
      </c>
    </row>
    <row r="73" spans="1:11" x14ac:dyDescent="0.25">
      <c r="A73" s="2">
        <v>36496</v>
      </c>
      <c r="B73">
        <v>126.99299999999999</v>
      </c>
      <c r="C73">
        <v>24.271000000000001</v>
      </c>
      <c r="D73">
        <v>77.41</v>
      </c>
      <c r="E73">
        <v>31.417000000000002</v>
      </c>
      <c r="F73">
        <v>-10.555999999999999</v>
      </c>
      <c r="G73">
        <v>-5.4640000000000004</v>
      </c>
      <c r="H73">
        <v>82.578000000000003</v>
      </c>
      <c r="I73">
        <v>5.4329999999999998</v>
      </c>
      <c r="J73">
        <v>-85.564999999999998</v>
      </c>
      <c r="K73">
        <v>-99.944999999999993</v>
      </c>
    </row>
    <row r="74" spans="1:11" x14ac:dyDescent="0.25">
      <c r="A74" s="2">
        <v>36497</v>
      </c>
      <c r="B74">
        <v>129.976</v>
      </c>
      <c r="C74">
        <v>25.437999999999999</v>
      </c>
      <c r="D74">
        <v>78.998000000000005</v>
      </c>
      <c r="E74">
        <v>32.430999999999997</v>
      </c>
      <c r="F74">
        <v>-9.7810000000000006</v>
      </c>
      <c r="G74">
        <v>-4.5069999999999997</v>
      </c>
      <c r="H74">
        <v>82.069000000000003</v>
      </c>
      <c r="I74">
        <v>6.87</v>
      </c>
      <c r="J74">
        <v>-86.064999999999998</v>
      </c>
      <c r="K74">
        <v>-102.206</v>
      </c>
    </row>
    <row r="75" spans="1:11" x14ac:dyDescent="0.25">
      <c r="A75" s="2">
        <v>36498</v>
      </c>
      <c r="B75">
        <v>132.958</v>
      </c>
      <c r="C75">
        <v>26.722000000000001</v>
      </c>
      <c r="D75">
        <v>80.424999999999997</v>
      </c>
      <c r="E75">
        <v>33.203000000000003</v>
      </c>
      <c r="F75">
        <v>-8.9909999999999997</v>
      </c>
      <c r="G75">
        <v>-3.7549999999999999</v>
      </c>
      <c r="H75">
        <v>81.438999999999993</v>
      </c>
      <c r="I75">
        <v>8.3030000000000008</v>
      </c>
      <c r="J75">
        <v>-86.466999999999999</v>
      </c>
      <c r="K75">
        <v>-103.93300000000001</v>
      </c>
    </row>
    <row r="76" spans="1:11" x14ac:dyDescent="0.25">
      <c r="A76" s="2">
        <v>36499</v>
      </c>
      <c r="B76">
        <v>135.99799999999999</v>
      </c>
      <c r="C76">
        <v>28.308</v>
      </c>
      <c r="D76">
        <v>81.733000000000004</v>
      </c>
      <c r="E76">
        <v>33.731999999999999</v>
      </c>
      <c r="F76">
        <v>-8.25</v>
      </c>
      <c r="G76">
        <v>-3.1779999999999999</v>
      </c>
      <c r="H76">
        <v>80.853999999999999</v>
      </c>
      <c r="I76">
        <v>10.188000000000001</v>
      </c>
      <c r="J76">
        <v>-86.960999999999999</v>
      </c>
      <c r="K76">
        <v>-105.666</v>
      </c>
    </row>
    <row r="77" spans="1:11" x14ac:dyDescent="0.25">
      <c r="A77" s="2">
        <v>36500</v>
      </c>
      <c r="B77">
        <v>138.97800000000001</v>
      </c>
      <c r="C77">
        <v>30.085999999999999</v>
      </c>
      <c r="D77">
        <v>83.039000000000001</v>
      </c>
      <c r="E77">
        <v>34.484999999999999</v>
      </c>
      <c r="F77">
        <v>-7.5270000000000001</v>
      </c>
      <c r="G77">
        <v>-2.7839999999999998</v>
      </c>
      <c r="H77">
        <v>80.337999999999994</v>
      </c>
      <c r="I77">
        <v>12.253</v>
      </c>
      <c r="J77">
        <v>-87.605000000000004</v>
      </c>
      <c r="K77">
        <v>-108.01900000000001</v>
      </c>
    </row>
    <row r="78" spans="1:11" x14ac:dyDescent="0.25">
      <c r="A78" s="2">
        <v>36501</v>
      </c>
      <c r="B78">
        <v>142.01499999999999</v>
      </c>
      <c r="C78">
        <v>32.186999999999998</v>
      </c>
      <c r="D78">
        <v>84.304000000000002</v>
      </c>
      <c r="E78">
        <v>35.076000000000001</v>
      </c>
      <c r="F78">
        <v>-6.8129999999999997</v>
      </c>
      <c r="G78">
        <v>-2.2330000000000001</v>
      </c>
      <c r="H78">
        <v>79.954999999999998</v>
      </c>
      <c r="I78">
        <v>14.268000000000001</v>
      </c>
      <c r="J78">
        <v>-88.335999999999999</v>
      </c>
      <c r="K78">
        <v>-110.568</v>
      </c>
    </row>
    <row r="79" spans="1:11" x14ac:dyDescent="0.25">
      <c r="A79" s="2">
        <v>36502</v>
      </c>
      <c r="B79">
        <v>144.97300000000001</v>
      </c>
      <c r="C79">
        <v>34.499000000000002</v>
      </c>
      <c r="D79">
        <v>85.606999999999999</v>
      </c>
      <c r="E79">
        <v>35.688000000000002</v>
      </c>
      <c r="F79">
        <v>-6.1619999999999999</v>
      </c>
      <c r="G79">
        <v>-1.6519999999999999</v>
      </c>
      <c r="H79">
        <v>79.450999999999993</v>
      </c>
      <c r="I79">
        <v>16.292000000000002</v>
      </c>
      <c r="J79">
        <v>-89.167000000000002</v>
      </c>
      <c r="K79">
        <v>-113.026</v>
      </c>
    </row>
    <row r="80" spans="1:11" x14ac:dyDescent="0.25">
      <c r="A80" s="2">
        <v>36503</v>
      </c>
      <c r="B80">
        <v>147.87200000000001</v>
      </c>
      <c r="C80">
        <v>36.945</v>
      </c>
      <c r="D80">
        <v>86.906999999999996</v>
      </c>
      <c r="E80">
        <v>36.371000000000002</v>
      </c>
      <c r="F80">
        <v>-5.6239999999999997</v>
      </c>
      <c r="G80">
        <v>-1.0860000000000001</v>
      </c>
      <c r="H80">
        <v>79.185000000000002</v>
      </c>
      <c r="I80">
        <v>18.327000000000002</v>
      </c>
      <c r="J80">
        <v>-90.022999999999996</v>
      </c>
      <c r="K80">
        <v>-115.371</v>
      </c>
    </row>
    <row r="81" spans="1:11" x14ac:dyDescent="0.25">
      <c r="A81" s="2">
        <v>36504</v>
      </c>
      <c r="B81">
        <v>150.589</v>
      </c>
      <c r="C81">
        <v>39.662999999999997</v>
      </c>
      <c r="D81">
        <v>88.165000000000006</v>
      </c>
      <c r="E81">
        <v>36.841000000000001</v>
      </c>
      <c r="F81">
        <v>-5.1050000000000004</v>
      </c>
      <c r="G81">
        <v>-0.47</v>
      </c>
      <c r="H81">
        <v>79.034000000000006</v>
      </c>
      <c r="I81">
        <v>20.523</v>
      </c>
      <c r="J81">
        <v>-90.909000000000006</v>
      </c>
      <c r="K81">
        <v>-117.47</v>
      </c>
    </row>
    <row r="82" spans="1:11" x14ac:dyDescent="0.25">
      <c r="A82" s="2">
        <v>36505</v>
      </c>
      <c r="B82">
        <v>153.37</v>
      </c>
      <c r="C82">
        <v>42.456000000000003</v>
      </c>
      <c r="D82">
        <v>89.323999999999998</v>
      </c>
      <c r="E82">
        <v>37.390999999999998</v>
      </c>
      <c r="F82">
        <v>-4.569</v>
      </c>
      <c r="G82">
        <v>0.26100000000000001</v>
      </c>
      <c r="H82">
        <v>78.995999999999995</v>
      </c>
      <c r="I82">
        <v>22.872</v>
      </c>
      <c r="J82">
        <v>-91.742999999999995</v>
      </c>
      <c r="K82">
        <v>-119.473</v>
      </c>
    </row>
    <row r="83" spans="1:11" x14ac:dyDescent="0.25">
      <c r="A83" s="2">
        <v>36506</v>
      </c>
      <c r="B83">
        <v>156.08099999999999</v>
      </c>
      <c r="C83">
        <v>45.305999999999997</v>
      </c>
      <c r="D83">
        <v>90.542000000000002</v>
      </c>
      <c r="E83">
        <v>37.984999999999999</v>
      </c>
      <c r="F83">
        <v>-4.08</v>
      </c>
      <c r="G83">
        <v>1.425</v>
      </c>
      <c r="H83">
        <v>79.093000000000004</v>
      </c>
      <c r="I83">
        <v>25.175999999999998</v>
      </c>
      <c r="J83">
        <v>-92.519000000000005</v>
      </c>
      <c r="K83">
        <v>-121.642</v>
      </c>
    </row>
    <row r="84" spans="1:11" x14ac:dyDescent="0.25">
      <c r="A84" s="2">
        <v>36507</v>
      </c>
      <c r="B84">
        <v>158.84899999999999</v>
      </c>
      <c r="C84">
        <v>48.406999999999996</v>
      </c>
      <c r="D84">
        <v>91.716999999999999</v>
      </c>
      <c r="E84">
        <v>38.542999999999999</v>
      </c>
      <c r="F84">
        <v>-3.5470000000000002</v>
      </c>
      <c r="G84">
        <v>2.536</v>
      </c>
      <c r="H84">
        <v>79.230999999999995</v>
      </c>
      <c r="I84">
        <v>27.49</v>
      </c>
      <c r="J84">
        <v>-93.155000000000001</v>
      </c>
      <c r="K84">
        <v>-124.026</v>
      </c>
    </row>
    <row r="85" spans="1:11" x14ac:dyDescent="0.25">
      <c r="A85" s="2">
        <v>36508</v>
      </c>
      <c r="B85">
        <v>161.80699999999999</v>
      </c>
      <c r="C85">
        <v>51.761000000000003</v>
      </c>
      <c r="D85">
        <v>92.861999999999995</v>
      </c>
      <c r="E85">
        <v>39.204000000000001</v>
      </c>
      <c r="F85">
        <v>-3.0430000000000001</v>
      </c>
      <c r="G85">
        <v>3.718</v>
      </c>
      <c r="H85">
        <v>79.251000000000005</v>
      </c>
      <c r="I85">
        <v>29.814</v>
      </c>
      <c r="J85">
        <v>-94.013999999999996</v>
      </c>
      <c r="K85">
        <v>-126.501</v>
      </c>
    </row>
    <row r="86" spans="1:11" x14ac:dyDescent="0.25">
      <c r="A86" s="2">
        <v>36509</v>
      </c>
      <c r="B86">
        <v>164.851</v>
      </c>
      <c r="C86">
        <v>55.573999999999998</v>
      </c>
      <c r="D86">
        <v>93.911000000000001</v>
      </c>
      <c r="E86">
        <v>39.770000000000003</v>
      </c>
      <c r="F86">
        <v>-2.3370000000000002</v>
      </c>
      <c r="G86">
        <v>5.0090000000000003</v>
      </c>
      <c r="H86">
        <v>79.236999999999995</v>
      </c>
      <c r="I86">
        <v>31.861999999999998</v>
      </c>
      <c r="J86">
        <v>-95</v>
      </c>
      <c r="K86">
        <v>-129.119</v>
      </c>
    </row>
    <row r="87" spans="1:11" x14ac:dyDescent="0.25">
      <c r="A87" s="2">
        <v>36510</v>
      </c>
      <c r="B87">
        <v>167.75</v>
      </c>
      <c r="C87">
        <v>59.743000000000002</v>
      </c>
      <c r="D87">
        <v>94.906000000000006</v>
      </c>
      <c r="E87">
        <v>39.835999999999999</v>
      </c>
      <c r="F87">
        <v>-1.7370000000000001</v>
      </c>
      <c r="G87">
        <v>6.2759999999999998</v>
      </c>
      <c r="H87">
        <v>79.218000000000004</v>
      </c>
      <c r="I87">
        <v>33.825000000000003</v>
      </c>
      <c r="J87">
        <v>-95.97</v>
      </c>
      <c r="K87">
        <v>-131.84399999999999</v>
      </c>
    </row>
    <row r="88" spans="1:11" x14ac:dyDescent="0.25">
      <c r="A88" s="2">
        <v>36511</v>
      </c>
      <c r="B88">
        <v>170.63499999999999</v>
      </c>
      <c r="C88">
        <v>64.067999999999998</v>
      </c>
      <c r="D88">
        <v>95.847999999999999</v>
      </c>
      <c r="E88">
        <v>40.851999999999997</v>
      </c>
      <c r="F88">
        <v>-1.1339999999999999</v>
      </c>
      <c r="G88">
        <v>7.6050000000000004</v>
      </c>
      <c r="H88">
        <v>79.262</v>
      </c>
      <c r="I88">
        <v>35.677999999999997</v>
      </c>
      <c r="J88">
        <v>-96.768000000000001</v>
      </c>
      <c r="K88">
        <v>-134.31</v>
      </c>
    </row>
    <row r="89" spans="1:11" x14ac:dyDescent="0.25">
      <c r="A89" s="2">
        <v>36512</v>
      </c>
      <c r="B89">
        <v>173.52699999999999</v>
      </c>
      <c r="C89">
        <v>68.448999999999998</v>
      </c>
      <c r="D89">
        <v>96.706999999999994</v>
      </c>
      <c r="E89">
        <v>41.963999999999999</v>
      </c>
      <c r="F89">
        <v>-0.51500000000000001</v>
      </c>
      <c r="G89">
        <v>8.9849999999999994</v>
      </c>
      <c r="H89">
        <v>79.38</v>
      </c>
      <c r="I89">
        <v>37.292000000000002</v>
      </c>
      <c r="J89">
        <v>-97.486999999999995</v>
      </c>
      <c r="K89">
        <v>-136.536</v>
      </c>
    </row>
    <row r="90" spans="1:11" x14ac:dyDescent="0.25">
      <c r="A90" s="2">
        <v>36513</v>
      </c>
      <c r="B90">
        <v>176.28800000000001</v>
      </c>
      <c r="C90">
        <v>72.647000000000006</v>
      </c>
      <c r="D90">
        <v>97.49</v>
      </c>
      <c r="E90">
        <v>43.265000000000001</v>
      </c>
      <c r="F90">
        <v>0.06</v>
      </c>
      <c r="G90">
        <v>10.103999999999999</v>
      </c>
      <c r="H90">
        <v>79.632999999999996</v>
      </c>
      <c r="I90">
        <v>39.052</v>
      </c>
      <c r="J90">
        <v>-98.236000000000004</v>
      </c>
      <c r="K90">
        <v>-138.559</v>
      </c>
    </row>
    <row r="91" spans="1:11" x14ac:dyDescent="0.25">
      <c r="A91" s="2">
        <v>36514</v>
      </c>
      <c r="B91">
        <v>178.99299999999999</v>
      </c>
      <c r="C91">
        <v>76.775999999999996</v>
      </c>
      <c r="D91">
        <v>98.239000000000004</v>
      </c>
      <c r="E91">
        <v>44.231999999999999</v>
      </c>
      <c r="F91">
        <v>0.65800000000000003</v>
      </c>
      <c r="G91">
        <v>10.837</v>
      </c>
      <c r="H91">
        <v>79.863</v>
      </c>
      <c r="I91">
        <v>40.692</v>
      </c>
      <c r="J91">
        <v>-99.052999999999997</v>
      </c>
      <c r="K91">
        <v>-140.482</v>
      </c>
    </row>
    <row r="92" spans="1:11" x14ac:dyDescent="0.25">
      <c r="A92" s="2">
        <v>36515</v>
      </c>
      <c r="B92">
        <v>181.78299999999999</v>
      </c>
      <c r="C92">
        <v>81.376999999999995</v>
      </c>
      <c r="D92">
        <v>98.927999999999997</v>
      </c>
      <c r="E92">
        <v>44.83</v>
      </c>
      <c r="F92">
        <v>1.27</v>
      </c>
      <c r="G92">
        <v>11.571</v>
      </c>
      <c r="H92">
        <v>80.206999999999994</v>
      </c>
      <c r="I92">
        <v>42.250999999999998</v>
      </c>
      <c r="J92">
        <v>-99.96</v>
      </c>
      <c r="K92">
        <v>-142.03299999999999</v>
      </c>
    </row>
    <row r="93" spans="1:11" x14ac:dyDescent="0.25">
      <c r="A93" s="2">
        <v>36516</v>
      </c>
      <c r="B93">
        <v>184.58799999999999</v>
      </c>
      <c r="C93">
        <v>85.712999999999994</v>
      </c>
      <c r="D93">
        <v>99.474000000000004</v>
      </c>
      <c r="E93">
        <v>45.826000000000001</v>
      </c>
      <c r="F93">
        <v>1.833</v>
      </c>
      <c r="G93">
        <v>12.446999999999999</v>
      </c>
      <c r="H93">
        <v>80.599000000000004</v>
      </c>
      <c r="I93">
        <v>44.002000000000002</v>
      </c>
      <c r="J93">
        <v>-100.958</v>
      </c>
      <c r="K93">
        <v>-143.71</v>
      </c>
    </row>
    <row r="94" spans="1:11" x14ac:dyDescent="0.25">
      <c r="A94" s="2">
        <v>36517</v>
      </c>
      <c r="B94">
        <v>187.19200000000001</v>
      </c>
      <c r="C94">
        <v>90.099000000000004</v>
      </c>
      <c r="D94">
        <v>99.998000000000005</v>
      </c>
      <c r="E94">
        <v>47.243000000000002</v>
      </c>
      <c r="F94">
        <v>2.4209999999999998</v>
      </c>
      <c r="G94">
        <v>13.18</v>
      </c>
      <c r="H94">
        <v>81.253</v>
      </c>
      <c r="I94">
        <v>45.845999999999997</v>
      </c>
      <c r="J94">
        <v>-102.081</v>
      </c>
      <c r="K94">
        <v>-145.23599999999999</v>
      </c>
    </row>
    <row r="95" spans="1:11" x14ac:dyDescent="0.25">
      <c r="A95" s="2">
        <v>36518</v>
      </c>
      <c r="B95">
        <v>189.726</v>
      </c>
      <c r="C95">
        <v>94.498000000000005</v>
      </c>
      <c r="D95">
        <v>100.474</v>
      </c>
      <c r="E95">
        <v>48.720999999999997</v>
      </c>
      <c r="F95">
        <v>2.9950000000000001</v>
      </c>
      <c r="G95">
        <v>14.068</v>
      </c>
      <c r="H95">
        <v>81.978999999999999</v>
      </c>
      <c r="I95">
        <v>47.533000000000001</v>
      </c>
      <c r="J95">
        <v>-103.23</v>
      </c>
      <c r="K95">
        <v>-146.69</v>
      </c>
    </row>
    <row r="96" spans="1:11" x14ac:dyDescent="0.25">
      <c r="A96" s="2">
        <v>36519</v>
      </c>
      <c r="B96">
        <v>192.3</v>
      </c>
      <c r="C96">
        <v>98.891000000000005</v>
      </c>
      <c r="D96">
        <v>100.907</v>
      </c>
      <c r="E96">
        <v>50.417000000000002</v>
      </c>
      <c r="F96">
        <v>3.57</v>
      </c>
      <c r="G96">
        <v>14.843</v>
      </c>
      <c r="H96">
        <v>82.643000000000001</v>
      </c>
      <c r="I96">
        <v>49.13</v>
      </c>
      <c r="J96">
        <v>-104.35299999999999</v>
      </c>
      <c r="K96">
        <v>-148.44999999999999</v>
      </c>
    </row>
    <row r="97" spans="1:11" x14ac:dyDescent="0.25">
      <c r="A97" s="2">
        <v>36520</v>
      </c>
      <c r="B97">
        <v>194.88300000000001</v>
      </c>
      <c r="C97">
        <v>103.07299999999999</v>
      </c>
      <c r="D97">
        <v>101.306</v>
      </c>
      <c r="E97">
        <v>52.216999999999999</v>
      </c>
      <c r="F97">
        <v>4.04</v>
      </c>
      <c r="G97">
        <v>15.929</v>
      </c>
      <c r="H97">
        <v>83.161000000000001</v>
      </c>
      <c r="I97">
        <v>50.767000000000003</v>
      </c>
      <c r="J97">
        <v>-105.575</v>
      </c>
      <c r="K97">
        <v>-150.06100000000001</v>
      </c>
    </row>
    <row r="98" spans="1:11" x14ac:dyDescent="0.25">
      <c r="A98" s="2">
        <v>36521</v>
      </c>
      <c r="B98">
        <v>197.30600000000001</v>
      </c>
      <c r="C98">
        <v>107.05200000000001</v>
      </c>
      <c r="D98">
        <v>101.67400000000001</v>
      </c>
      <c r="E98">
        <v>54.231000000000002</v>
      </c>
      <c r="F98">
        <v>4.569</v>
      </c>
      <c r="G98">
        <v>17.163</v>
      </c>
      <c r="H98">
        <v>83.653999999999996</v>
      </c>
      <c r="I98">
        <v>52.250999999999998</v>
      </c>
      <c r="J98">
        <v>-106.85299999999999</v>
      </c>
      <c r="K98">
        <v>-151.78299999999999</v>
      </c>
    </row>
    <row r="99" spans="1:11" x14ac:dyDescent="0.25">
      <c r="A99" s="2">
        <v>36522</v>
      </c>
      <c r="B99">
        <v>199.619</v>
      </c>
      <c r="C99">
        <v>110.84</v>
      </c>
      <c r="D99">
        <v>102.014</v>
      </c>
      <c r="E99">
        <v>56.302999999999997</v>
      </c>
      <c r="F99">
        <v>5.0759999999999996</v>
      </c>
      <c r="G99">
        <v>18.154</v>
      </c>
      <c r="H99">
        <v>84.043999999999997</v>
      </c>
      <c r="I99">
        <v>53.841000000000001</v>
      </c>
      <c r="J99">
        <v>-108.17700000000001</v>
      </c>
      <c r="K99">
        <v>-153.518</v>
      </c>
    </row>
    <row r="100" spans="1:11" x14ac:dyDescent="0.25">
      <c r="A100" s="2">
        <v>36523</v>
      </c>
      <c r="B100">
        <v>201.809</v>
      </c>
      <c r="C100">
        <v>114.61199999999999</v>
      </c>
      <c r="D100">
        <v>102.31</v>
      </c>
      <c r="E100">
        <v>58.392000000000003</v>
      </c>
      <c r="F100">
        <v>5.5910000000000002</v>
      </c>
      <c r="G100">
        <v>19.126000000000001</v>
      </c>
      <c r="H100">
        <v>84.507000000000005</v>
      </c>
      <c r="I100">
        <v>55.652000000000001</v>
      </c>
      <c r="J100">
        <v>-109.54</v>
      </c>
      <c r="K100">
        <v>-155.28299999999999</v>
      </c>
    </row>
    <row r="101" spans="1:11" x14ac:dyDescent="0.25">
      <c r="A101" s="2">
        <v>36524</v>
      </c>
      <c r="B101">
        <v>203.88</v>
      </c>
      <c r="C101">
        <v>118.325</v>
      </c>
      <c r="D101">
        <v>102.527</v>
      </c>
      <c r="E101">
        <v>60.226999999999997</v>
      </c>
      <c r="F101">
        <v>6.1</v>
      </c>
      <c r="G101">
        <v>20.042999999999999</v>
      </c>
      <c r="H101">
        <v>85.227999999999994</v>
      </c>
      <c r="I101">
        <v>57.649000000000001</v>
      </c>
      <c r="J101">
        <v>-110.914</v>
      </c>
      <c r="K101">
        <v>-157.142</v>
      </c>
    </row>
    <row r="102" spans="1:11" x14ac:dyDescent="0.25">
      <c r="A102" s="2">
        <v>36525</v>
      </c>
      <c r="B102">
        <v>205.81700000000001</v>
      </c>
      <c r="C102">
        <v>121.946</v>
      </c>
      <c r="D102">
        <v>102.67400000000001</v>
      </c>
      <c r="E102">
        <v>62.011000000000003</v>
      </c>
      <c r="F102">
        <v>6.5759999999999996</v>
      </c>
      <c r="G102">
        <v>20.715</v>
      </c>
      <c r="H102">
        <v>86.149000000000001</v>
      </c>
      <c r="I102">
        <v>59.396000000000001</v>
      </c>
      <c r="J102">
        <v>-112.313</v>
      </c>
      <c r="K102">
        <v>-159.03200000000001</v>
      </c>
    </row>
    <row r="103" spans="1:11" x14ac:dyDescent="0.25">
      <c r="A103" s="2">
        <v>36526</v>
      </c>
      <c r="B103">
        <v>207.328</v>
      </c>
      <c r="C103">
        <v>125.009</v>
      </c>
      <c r="D103">
        <v>102.36799999999999</v>
      </c>
      <c r="E103">
        <v>64.337000000000003</v>
      </c>
      <c r="F103">
        <v>7.06</v>
      </c>
      <c r="G103">
        <v>21.826000000000001</v>
      </c>
      <c r="H103">
        <v>87.438000000000002</v>
      </c>
      <c r="I103">
        <v>61.853000000000002</v>
      </c>
      <c r="J103">
        <v>-113.53</v>
      </c>
      <c r="K103">
        <v>-161.12200000000001</v>
      </c>
    </row>
    <row r="104" spans="1:11" x14ac:dyDescent="0.25">
      <c r="A104" s="2">
        <v>36527</v>
      </c>
      <c r="B104">
        <v>208.92500000000001</v>
      </c>
      <c r="C104">
        <v>127.922</v>
      </c>
      <c r="D104">
        <v>102.038</v>
      </c>
      <c r="E104">
        <v>66.372</v>
      </c>
      <c r="F104">
        <v>7.57</v>
      </c>
      <c r="G104">
        <v>22.97</v>
      </c>
      <c r="H104">
        <v>88.765000000000001</v>
      </c>
      <c r="I104">
        <v>64.400999999999996</v>
      </c>
      <c r="J104">
        <v>-114.53</v>
      </c>
      <c r="K104">
        <v>-163.37299999999999</v>
      </c>
    </row>
    <row r="105" spans="1:11" x14ac:dyDescent="0.25">
      <c r="A105" s="2">
        <v>36528</v>
      </c>
      <c r="B105">
        <v>210.429</v>
      </c>
      <c r="C105">
        <v>130.66499999999999</v>
      </c>
      <c r="D105">
        <v>101.869</v>
      </c>
      <c r="E105">
        <v>69.040000000000006</v>
      </c>
      <c r="F105">
        <v>8.0760000000000005</v>
      </c>
      <c r="G105">
        <v>23.908999999999999</v>
      </c>
      <c r="H105">
        <v>90.137</v>
      </c>
      <c r="I105">
        <v>66.908000000000001</v>
      </c>
      <c r="J105">
        <v>-115.58199999999999</v>
      </c>
      <c r="K105">
        <v>-165.74299999999999</v>
      </c>
    </row>
    <row r="106" spans="1:11" x14ac:dyDescent="0.25">
      <c r="A106" s="2">
        <v>36529</v>
      </c>
      <c r="B106">
        <v>211.91499999999999</v>
      </c>
      <c r="C106">
        <v>133.38999999999999</v>
      </c>
      <c r="D106">
        <v>90.78</v>
      </c>
      <c r="E106">
        <v>71.796000000000006</v>
      </c>
      <c r="F106">
        <v>8.5980000000000008</v>
      </c>
      <c r="G106">
        <v>24.689</v>
      </c>
      <c r="H106">
        <v>91.600999999999999</v>
      </c>
      <c r="I106">
        <v>69.728999999999999</v>
      </c>
      <c r="J106">
        <v>-116.541</v>
      </c>
      <c r="K106">
        <v>-167.57400000000001</v>
      </c>
    </row>
    <row r="107" spans="1:11" x14ac:dyDescent="0.25">
      <c r="A107" s="2">
        <v>36530</v>
      </c>
      <c r="B107">
        <v>213.333</v>
      </c>
      <c r="C107">
        <v>136.41900000000001</v>
      </c>
      <c r="D107">
        <v>90.882000000000005</v>
      </c>
      <c r="E107">
        <v>74.727999999999994</v>
      </c>
      <c r="F107">
        <v>9.0939999999999994</v>
      </c>
      <c r="G107">
        <v>25.251999999999999</v>
      </c>
      <c r="H107">
        <v>93.091999999999999</v>
      </c>
      <c r="I107">
        <v>72.801000000000002</v>
      </c>
      <c r="J107">
        <v>-117.301</v>
      </c>
      <c r="K107">
        <v>-169.38800000000001</v>
      </c>
    </row>
    <row r="108" spans="1:11" x14ac:dyDescent="0.25">
      <c r="A108" s="2">
        <v>36531</v>
      </c>
      <c r="B108">
        <v>214.62100000000001</v>
      </c>
      <c r="C108">
        <v>139.476</v>
      </c>
      <c r="D108">
        <v>90.965999999999994</v>
      </c>
      <c r="E108">
        <v>77.521000000000001</v>
      </c>
      <c r="F108">
        <v>9.5860000000000003</v>
      </c>
      <c r="G108">
        <v>25.672000000000001</v>
      </c>
      <c r="H108">
        <v>94.542000000000002</v>
      </c>
      <c r="I108">
        <v>75.784999999999997</v>
      </c>
      <c r="J108">
        <v>-118.074</v>
      </c>
      <c r="K108">
        <v>-170.79400000000001</v>
      </c>
    </row>
    <row r="109" spans="1:11" x14ac:dyDescent="0.25">
      <c r="A109" s="2">
        <v>36532</v>
      </c>
      <c r="B109">
        <v>215.95</v>
      </c>
      <c r="C109">
        <v>142.44900000000001</v>
      </c>
      <c r="D109">
        <v>91.052000000000007</v>
      </c>
      <c r="E109">
        <v>79.861999999999995</v>
      </c>
      <c r="F109">
        <v>10.105</v>
      </c>
      <c r="G109">
        <v>25.998000000000001</v>
      </c>
      <c r="H109">
        <v>96.230999999999995</v>
      </c>
      <c r="I109">
        <v>78.733000000000004</v>
      </c>
      <c r="J109">
        <v>-118.783</v>
      </c>
      <c r="K109">
        <v>-172.56899999999999</v>
      </c>
    </row>
    <row r="110" spans="1:11" x14ac:dyDescent="0.25">
      <c r="A110" s="2">
        <v>36533</v>
      </c>
      <c r="B110">
        <v>217.15199999999999</v>
      </c>
      <c r="C110">
        <v>145.34700000000001</v>
      </c>
      <c r="D110">
        <v>91.111999999999995</v>
      </c>
      <c r="E110">
        <v>82.042000000000002</v>
      </c>
      <c r="F110">
        <v>10.622</v>
      </c>
      <c r="G110">
        <v>26.710999999999999</v>
      </c>
      <c r="H110">
        <v>97.968999999999994</v>
      </c>
      <c r="I110">
        <v>82.129000000000005</v>
      </c>
      <c r="J110">
        <v>-119.315</v>
      </c>
      <c r="K110">
        <v>-174.27699999999999</v>
      </c>
    </row>
    <row r="111" spans="1:11" x14ac:dyDescent="0.25">
      <c r="A111" s="2">
        <v>36534</v>
      </c>
      <c r="B111">
        <v>218.26300000000001</v>
      </c>
      <c r="C111">
        <v>148.13399999999999</v>
      </c>
      <c r="D111">
        <v>90.846000000000004</v>
      </c>
      <c r="E111">
        <v>84.322000000000003</v>
      </c>
      <c r="F111">
        <v>11.116</v>
      </c>
      <c r="G111">
        <v>27.26</v>
      </c>
      <c r="H111">
        <v>99.694999999999993</v>
      </c>
      <c r="I111">
        <v>85.921000000000006</v>
      </c>
      <c r="J111">
        <v>-119.791</v>
      </c>
      <c r="K111">
        <v>-175.69900000000001</v>
      </c>
    </row>
    <row r="112" spans="1:11" x14ac:dyDescent="0.25">
      <c r="A112" s="2">
        <v>36535</v>
      </c>
      <c r="B112">
        <v>219.33799999999999</v>
      </c>
      <c r="C112">
        <v>150.98099999999999</v>
      </c>
      <c r="D112">
        <v>90.578999999999994</v>
      </c>
      <c r="E112">
        <v>86.44</v>
      </c>
      <c r="F112">
        <v>11.59</v>
      </c>
      <c r="G112">
        <v>28.18</v>
      </c>
      <c r="H112">
        <v>101.34399999999999</v>
      </c>
      <c r="I112">
        <v>89.876999999999995</v>
      </c>
      <c r="J112">
        <v>-120.137</v>
      </c>
      <c r="K112">
        <v>-177.512</v>
      </c>
    </row>
    <row r="113" spans="1:11" x14ac:dyDescent="0.25">
      <c r="A113" s="2">
        <v>36536</v>
      </c>
      <c r="B113">
        <v>220.51599999999999</v>
      </c>
      <c r="C113">
        <v>153.68600000000001</v>
      </c>
      <c r="D113">
        <v>90.483999999999995</v>
      </c>
      <c r="E113">
        <v>88.233000000000004</v>
      </c>
      <c r="F113">
        <v>12.054</v>
      </c>
      <c r="G113">
        <v>29.241</v>
      </c>
      <c r="H113">
        <v>102.90600000000001</v>
      </c>
      <c r="I113">
        <v>93.847999999999999</v>
      </c>
      <c r="J113">
        <v>-120.47</v>
      </c>
      <c r="K113">
        <v>-178.99199999999999</v>
      </c>
    </row>
    <row r="114" spans="1:11" x14ac:dyDescent="0.25">
      <c r="A114" s="2">
        <v>36537</v>
      </c>
      <c r="B114">
        <v>221.64699999999999</v>
      </c>
      <c r="C114">
        <v>156.227</v>
      </c>
      <c r="D114">
        <v>90.438000000000002</v>
      </c>
      <c r="E114">
        <v>90.081999999999994</v>
      </c>
      <c r="F114">
        <v>12.491</v>
      </c>
      <c r="G114">
        <v>29.599</v>
      </c>
      <c r="H114">
        <v>104.43</v>
      </c>
      <c r="I114">
        <v>97.590999999999994</v>
      </c>
      <c r="J114">
        <v>-120.806</v>
      </c>
      <c r="K114">
        <v>-180.47900000000001</v>
      </c>
    </row>
    <row r="115" spans="1:11" x14ac:dyDescent="0.25">
      <c r="A115" s="2">
        <v>36538</v>
      </c>
      <c r="B115">
        <v>222.345</v>
      </c>
      <c r="C115">
        <v>158.714</v>
      </c>
      <c r="D115">
        <v>90.454999999999998</v>
      </c>
      <c r="E115">
        <v>91.915999999999997</v>
      </c>
      <c r="F115">
        <v>12.959</v>
      </c>
      <c r="G115">
        <v>30.646000000000001</v>
      </c>
      <c r="H115">
        <v>105.94199999999999</v>
      </c>
      <c r="I115">
        <v>101.334</v>
      </c>
      <c r="J115">
        <v>-121.145</v>
      </c>
      <c r="K115">
        <v>-182.12299999999999</v>
      </c>
    </row>
    <row r="116" spans="1:11" x14ac:dyDescent="0.25">
      <c r="A116" s="2">
        <v>36539</v>
      </c>
      <c r="B116">
        <v>223.51599999999999</v>
      </c>
      <c r="C116">
        <v>161.041</v>
      </c>
      <c r="D116">
        <v>90.415000000000006</v>
      </c>
      <c r="E116">
        <v>93.78</v>
      </c>
      <c r="F116">
        <v>13.429</v>
      </c>
      <c r="G116">
        <v>31.846</v>
      </c>
      <c r="H116">
        <v>107.393</v>
      </c>
      <c r="I116">
        <v>105.139</v>
      </c>
      <c r="J116">
        <v>-121.473</v>
      </c>
      <c r="K116">
        <v>-183.99600000000001</v>
      </c>
    </row>
    <row r="117" spans="1:11" x14ac:dyDescent="0.25">
      <c r="A117" s="2">
        <v>36540</v>
      </c>
      <c r="B117">
        <v>224.565</v>
      </c>
      <c r="C117">
        <v>163.387</v>
      </c>
      <c r="D117">
        <v>90.415999999999997</v>
      </c>
      <c r="E117">
        <v>95.637</v>
      </c>
      <c r="F117">
        <v>13.895</v>
      </c>
      <c r="G117">
        <v>32.875999999999998</v>
      </c>
      <c r="H117">
        <v>108.81</v>
      </c>
      <c r="I117">
        <v>108.851</v>
      </c>
      <c r="J117">
        <v>-121.907</v>
      </c>
      <c r="K117">
        <v>-185.85</v>
      </c>
    </row>
    <row r="118" spans="1:11" x14ac:dyDescent="0.25">
      <c r="A118" s="2">
        <v>36541</v>
      </c>
      <c r="B118">
        <v>225.523</v>
      </c>
      <c r="C118">
        <v>165.73</v>
      </c>
      <c r="D118">
        <v>90.343000000000004</v>
      </c>
      <c r="E118">
        <v>97.149000000000001</v>
      </c>
      <c r="F118">
        <v>14.355</v>
      </c>
      <c r="G118">
        <v>33.506999999999998</v>
      </c>
      <c r="H118">
        <v>110.14400000000001</v>
      </c>
      <c r="I118">
        <v>112.37</v>
      </c>
      <c r="J118">
        <v>-122.357</v>
      </c>
      <c r="K118">
        <v>-187.72</v>
      </c>
    </row>
    <row r="119" spans="1:11" x14ac:dyDescent="0.25">
      <c r="A119" s="2">
        <v>36542</v>
      </c>
      <c r="B119">
        <v>226.41399999999999</v>
      </c>
      <c r="C119">
        <v>167.91499999999999</v>
      </c>
      <c r="D119">
        <v>90.043999999999997</v>
      </c>
      <c r="E119">
        <v>98.688999999999993</v>
      </c>
      <c r="F119">
        <v>14.776999999999999</v>
      </c>
      <c r="G119">
        <v>33.844000000000001</v>
      </c>
      <c r="H119">
        <v>111.393</v>
      </c>
      <c r="I119">
        <v>115.696</v>
      </c>
      <c r="J119">
        <v>-122.69</v>
      </c>
      <c r="K119">
        <v>-189.69399999999999</v>
      </c>
    </row>
    <row r="120" spans="1:11" x14ac:dyDescent="0.25">
      <c r="A120" s="2">
        <v>36543</v>
      </c>
      <c r="B120">
        <v>227.25</v>
      </c>
      <c r="C120">
        <v>170.095</v>
      </c>
      <c r="D120">
        <v>80.629000000000005</v>
      </c>
      <c r="E120">
        <v>100.111</v>
      </c>
      <c r="F120">
        <v>15.21</v>
      </c>
      <c r="G120">
        <v>34.256</v>
      </c>
      <c r="H120">
        <v>112.372</v>
      </c>
      <c r="I120">
        <v>119.05500000000001</v>
      </c>
      <c r="J120">
        <v>-122.9</v>
      </c>
      <c r="K120">
        <v>-191.65700000000001</v>
      </c>
    </row>
    <row r="121" spans="1:11" x14ac:dyDescent="0.25">
      <c r="A121" s="2">
        <v>36544</v>
      </c>
      <c r="B121">
        <v>228.08699999999999</v>
      </c>
      <c r="C121">
        <v>172.23</v>
      </c>
      <c r="D121">
        <v>80.540000000000006</v>
      </c>
      <c r="E121">
        <v>101.324</v>
      </c>
      <c r="F121">
        <v>15.637</v>
      </c>
      <c r="G121">
        <v>34.536999999999999</v>
      </c>
      <c r="H121">
        <v>113.449</v>
      </c>
      <c r="I121">
        <v>122.232</v>
      </c>
      <c r="J121">
        <v>-123.039</v>
      </c>
      <c r="K121">
        <v>-192.435</v>
      </c>
    </row>
    <row r="122" spans="1:11" x14ac:dyDescent="0.25">
      <c r="A122" s="2">
        <v>36545</v>
      </c>
      <c r="B122">
        <v>228.875</v>
      </c>
      <c r="C122">
        <v>174.43199999999999</v>
      </c>
      <c r="D122">
        <v>74.171999999999997</v>
      </c>
      <c r="E122">
        <v>101.276</v>
      </c>
      <c r="F122">
        <v>16.001000000000001</v>
      </c>
      <c r="G122">
        <v>34.709000000000003</v>
      </c>
      <c r="H122">
        <v>113.943</v>
      </c>
      <c r="I122">
        <v>125.435</v>
      </c>
      <c r="J122">
        <v>-123.10299999999999</v>
      </c>
      <c r="K122">
        <v>-193.273</v>
      </c>
    </row>
    <row r="123" spans="1:11" x14ac:dyDescent="0.25">
      <c r="A123" s="2">
        <v>36546</v>
      </c>
      <c r="B123">
        <v>229.56</v>
      </c>
      <c r="C123">
        <v>176.553</v>
      </c>
      <c r="D123">
        <v>74.162000000000006</v>
      </c>
      <c r="E123">
        <v>102.517</v>
      </c>
      <c r="F123">
        <v>15.954000000000001</v>
      </c>
      <c r="G123">
        <v>35.031999999999996</v>
      </c>
      <c r="H123">
        <v>114.964</v>
      </c>
      <c r="I123">
        <v>128.53399999999999</v>
      </c>
      <c r="J123">
        <v>-123.075</v>
      </c>
      <c r="K123">
        <v>-194.30699999999999</v>
      </c>
    </row>
    <row r="124" spans="1:11" x14ac:dyDescent="0.25">
      <c r="A124" s="2">
        <v>36547</v>
      </c>
      <c r="B124">
        <v>230.27600000000001</v>
      </c>
      <c r="C124">
        <v>178.65100000000001</v>
      </c>
      <c r="D124">
        <v>74.137</v>
      </c>
      <c r="E124">
        <v>103.56399999999999</v>
      </c>
      <c r="F124">
        <v>16.283000000000001</v>
      </c>
      <c r="G124">
        <v>35.289000000000001</v>
      </c>
      <c r="H124">
        <v>115.889</v>
      </c>
      <c r="I124">
        <v>131.29300000000001</v>
      </c>
      <c r="J124">
        <v>-123.048</v>
      </c>
      <c r="K124">
        <v>-195.399</v>
      </c>
    </row>
    <row r="125" spans="1:11" x14ac:dyDescent="0.25">
      <c r="A125" s="2">
        <v>36548</v>
      </c>
      <c r="B125">
        <v>231.01</v>
      </c>
      <c r="C125">
        <v>180.608</v>
      </c>
      <c r="D125">
        <v>74.099999999999994</v>
      </c>
      <c r="E125">
        <v>104.453</v>
      </c>
      <c r="F125">
        <v>16.594000000000001</v>
      </c>
      <c r="G125">
        <v>35.703000000000003</v>
      </c>
      <c r="H125">
        <v>116.831</v>
      </c>
      <c r="I125">
        <v>134.04499999999999</v>
      </c>
      <c r="J125">
        <v>-123.012</v>
      </c>
      <c r="K125">
        <v>-196.66399999999999</v>
      </c>
    </row>
    <row r="126" spans="1:11" x14ac:dyDescent="0.25">
      <c r="A126" s="2">
        <v>36549</v>
      </c>
      <c r="B126">
        <v>231.69300000000001</v>
      </c>
      <c r="C126">
        <v>182.46100000000001</v>
      </c>
      <c r="D126">
        <v>74.099999999999994</v>
      </c>
      <c r="E126">
        <v>105.42400000000001</v>
      </c>
      <c r="F126">
        <v>16.893000000000001</v>
      </c>
      <c r="G126">
        <v>36.054000000000002</v>
      </c>
      <c r="H126">
        <v>117.727</v>
      </c>
      <c r="I126">
        <v>136.74299999999999</v>
      </c>
      <c r="J126">
        <v>-122.95</v>
      </c>
      <c r="K126">
        <v>-197.96700000000001</v>
      </c>
    </row>
    <row r="127" spans="1:11" x14ac:dyDescent="0.25">
      <c r="A127" s="2">
        <v>36550</v>
      </c>
      <c r="B127">
        <v>231.88399999999999</v>
      </c>
      <c r="C127">
        <v>184.27600000000001</v>
      </c>
      <c r="D127">
        <v>73.995999999999995</v>
      </c>
      <c r="E127">
        <v>106.196</v>
      </c>
      <c r="F127">
        <v>17.170000000000002</v>
      </c>
      <c r="G127">
        <v>36.39</v>
      </c>
      <c r="H127">
        <v>118.527</v>
      </c>
      <c r="I127">
        <v>139.33500000000001</v>
      </c>
      <c r="J127">
        <v>-122.852</v>
      </c>
      <c r="K127">
        <v>-199.15799999999999</v>
      </c>
    </row>
    <row r="128" spans="1:11" x14ac:dyDescent="0.25">
      <c r="A128" s="2">
        <v>36551</v>
      </c>
      <c r="B128">
        <v>232.607</v>
      </c>
      <c r="C128">
        <v>185.947</v>
      </c>
      <c r="D128">
        <v>73.89</v>
      </c>
      <c r="E128">
        <v>107.246</v>
      </c>
      <c r="F128">
        <v>17.443000000000001</v>
      </c>
      <c r="G128">
        <v>36.874000000000002</v>
      </c>
      <c r="H128">
        <v>119.318</v>
      </c>
      <c r="I128">
        <v>141.97999999999999</v>
      </c>
      <c r="J128">
        <v>-122.792</v>
      </c>
      <c r="K128">
        <v>-200.227</v>
      </c>
    </row>
    <row r="129" spans="1:11" x14ac:dyDescent="0.25">
      <c r="A129" s="2">
        <v>36552</v>
      </c>
      <c r="B129">
        <v>233.18600000000001</v>
      </c>
      <c r="C129">
        <v>187.48</v>
      </c>
      <c r="D129">
        <v>73.765000000000001</v>
      </c>
      <c r="E129">
        <v>108.00700000000001</v>
      </c>
      <c r="F129">
        <v>17.704000000000001</v>
      </c>
      <c r="G129">
        <v>37.191000000000003</v>
      </c>
      <c r="H129">
        <v>120.07899999999999</v>
      </c>
      <c r="I129">
        <v>144.554</v>
      </c>
      <c r="J129">
        <v>-122.69499999999999</v>
      </c>
      <c r="K129">
        <v>-201.364</v>
      </c>
    </row>
    <row r="130" spans="1:11" x14ac:dyDescent="0.25">
      <c r="A130" s="2">
        <v>36553</v>
      </c>
      <c r="B130">
        <v>233.71600000000001</v>
      </c>
      <c r="C130">
        <v>188.99</v>
      </c>
      <c r="D130">
        <v>73.665999999999997</v>
      </c>
      <c r="E130">
        <v>108.95699999999999</v>
      </c>
      <c r="F130">
        <v>17.683</v>
      </c>
      <c r="G130">
        <v>37.625</v>
      </c>
      <c r="H130">
        <v>120.765</v>
      </c>
      <c r="I130">
        <v>147.001</v>
      </c>
      <c r="J130">
        <v>-122.626</v>
      </c>
      <c r="K130">
        <v>-202.43199999999999</v>
      </c>
    </row>
    <row r="131" spans="1:11" x14ac:dyDescent="0.25">
      <c r="A131" s="2">
        <v>36554</v>
      </c>
      <c r="B131">
        <v>234.32599999999999</v>
      </c>
      <c r="C131">
        <v>190.53</v>
      </c>
      <c r="D131">
        <v>73.656000000000006</v>
      </c>
      <c r="E131">
        <v>109.94199999999999</v>
      </c>
      <c r="F131">
        <v>17.957999999999998</v>
      </c>
      <c r="G131">
        <v>38.308</v>
      </c>
      <c r="H131">
        <v>121.426</v>
      </c>
      <c r="I131">
        <v>149.53899999999999</v>
      </c>
      <c r="J131">
        <v>-122.477</v>
      </c>
      <c r="K131">
        <v>-203.357</v>
      </c>
    </row>
    <row r="132" spans="1:11" x14ac:dyDescent="0.25">
      <c r="A132" s="2">
        <v>36555</v>
      </c>
      <c r="B132">
        <v>234.84200000000001</v>
      </c>
      <c r="C132">
        <v>191.93899999999999</v>
      </c>
      <c r="D132">
        <v>73.494</v>
      </c>
      <c r="E132">
        <v>110.959</v>
      </c>
      <c r="F132">
        <v>18.25</v>
      </c>
      <c r="G132">
        <v>39.048999999999999</v>
      </c>
      <c r="H132">
        <v>122.06100000000001</v>
      </c>
      <c r="I132">
        <v>152.12100000000001</v>
      </c>
      <c r="J132">
        <v>-122.315</v>
      </c>
      <c r="K132">
        <v>-204.22499999999999</v>
      </c>
    </row>
    <row r="133" spans="1:11" x14ac:dyDescent="0.25">
      <c r="A133" s="2">
        <v>36556</v>
      </c>
      <c r="B133">
        <v>235.137</v>
      </c>
      <c r="C133">
        <v>193.297</v>
      </c>
      <c r="D133">
        <v>73.489000000000004</v>
      </c>
      <c r="E133">
        <v>111.908</v>
      </c>
      <c r="F133">
        <v>18.547999999999998</v>
      </c>
      <c r="G133">
        <v>39.81</v>
      </c>
      <c r="H133">
        <v>122.658</v>
      </c>
      <c r="I133">
        <v>154.61500000000001</v>
      </c>
      <c r="J133">
        <v>-122.25700000000001</v>
      </c>
      <c r="K133">
        <v>-205.114</v>
      </c>
    </row>
    <row r="134" spans="1:11" x14ac:dyDescent="0.25">
      <c r="A134" s="2">
        <v>36557</v>
      </c>
      <c r="B134">
        <v>235.59200000000001</v>
      </c>
      <c r="C134">
        <v>194.559</v>
      </c>
      <c r="D134">
        <v>73.472999999999999</v>
      </c>
      <c r="E134">
        <v>112.789</v>
      </c>
      <c r="F134">
        <v>18.826000000000001</v>
      </c>
      <c r="G134">
        <v>40.847999999999999</v>
      </c>
      <c r="H134">
        <v>123.223</v>
      </c>
      <c r="I134">
        <v>156.91900000000001</v>
      </c>
      <c r="J134">
        <v>-122.215</v>
      </c>
      <c r="K134">
        <v>-206.05600000000001</v>
      </c>
    </row>
    <row r="135" spans="1:11" x14ac:dyDescent="0.25">
      <c r="A135" s="2">
        <v>36558</v>
      </c>
      <c r="B135">
        <v>235.90799999999999</v>
      </c>
      <c r="C135">
        <v>195.82499999999999</v>
      </c>
      <c r="D135">
        <v>73.384</v>
      </c>
      <c r="E135">
        <v>113.559</v>
      </c>
      <c r="F135">
        <v>19.077999999999999</v>
      </c>
      <c r="G135">
        <v>41.917000000000002</v>
      </c>
      <c r="H135">
        <v>123.738</v>
      </c>
      <c r="I135">
        <v>159.166</v>
      </c>
      <c r="J135">
        <v>-122.175</v>
      </c>
      <c r="K135">
        <v>-206.91</v>
      </c>
    </row>
    <row r="136" spans="1:11" x14ac:dyDescent="0.25">
      <c r="A136" s="2">
        <v>36559</v>
      </c>
      <c r="B136">
        <v>236.374</v>
      </c>
      <c r="C136">
        <v>196.98599999999999</v>
      </c>
      <c r="D136">
        <v>73.313999999999993</v>
      </c>
      <c r="E136">
        <v>114.559</v>
      </c>
      <c r="F136">
        <v>19.359000000000002</v>
      </c>
      <c r="G136">
        <v>43.039000000000001</v>
      </c>
      <c r="H136">
        <v>124.23</v>
      </c>
      <c r="I136">
        <v>161.375</v>
      </c>
      <c r="J136">
        <v>-122.206</v>
      </c>
      <c r="K136">
        <v>-207.60300000000001</v>
      </c>
    </row>
    <row r="137" spans="1:11" x14ac:dyDescent="0.25">
      <c r="A137" s="2">
        <v>36560</v>
      </c>
      <c r="B137">
        <v>237.017</v>
      </c>
      <c r="C137">
        <v>198.03800000000001</v>
      </c>
      <c r="D137">
        <v>73.224999999999994</v>
      </c>
      <c r="E137">
        <v>115.476</v>
      </c>
      <c r="F137">
        <v>19.634</v>
      </c>
      <c r="G137">
        <v>44.222999999999999</v>
      </c>
      <c r="H137">
        <v>124.697</v>
      </c>
      <c r="I137">
        <v>163.62799999999999</v>
      </c>
      <c r="J137">
        <v>-122.241</v>
      </c>
      <c r="K137">
        <v>-208.21799999999999</v>
      </c>
    </row>
    <row r="138" spans="1:11" x14ac:dyDescent="0.25">
      <c r="A138" s="2">
        <v>36561</v>
      </c>
      <c r="B138">
        <v>237.56299999999999</v>
      </c>
      <c r="C138">
        <v>199.03100000000001</v>
      </c>
      <c r="D138">
        <v>73.135999999999996</v>
      </c>
      <c r="E138">
        <v>116.565</v>
      </c>
      <c r="F138">
        <v>19.853000000000002</v>
      </c>
      <c r="G138">
        <v>45.292999999999999</v>
      </c>
      <c r="H138">
        <v>125.131</v>
      </c>
      <c r="I138">
        <v>165.779</v>
      </c>
      <c r="J138">
        <v>-122.28</v>
      </c>
      <c r="K138">
        <v>-208.81100000000001</v>
      </c>
    </row>
    <row r="139" spans="1:11" x14ac:dyDescent="0.25">
      <c r="A139" s="2">
        <v>36562</v>
      </c>
      <c r="B139">
        <v>238.053</v>
      </c>
      <c r="C139">
        <v>199.971</v>
      </c>
      <c r="D139">
        <v>73.010999999999996</v>
      </c>
      <c r="E139">
        <v>117.637</v>
      </c>
      <c r="F139">
        <v>20.071999999999999</v>
      </c>
      <c r="G139">
        <v>46.262999999999998</v>
      </c>
      <c r="H139">
        <v>125.56100000000001</v>
      </c>
      <c r="I139">
        <v>167.94399999999999</v>
      </c>
      <c r="J139">
        <v>-122.34399999999999</v>
      </c>
      <c r="K139">
        <v>-209.417</v>
      </c>
    </row>
    <row r="140" spans="1:11" x14ac:dyDescent="0.25">
      <c r="A140" s="2">
        <v>36563</v>
      </c>
      <c r="B140">
        <v>238.31200000000001</v>
      </c>
      <c r="C140">
        <v>200.934</v>
      </c>
      <c r="D140">
        <v>72.756</v>
      </c>
      <c r="E140">
        <v>118.794</v>
      </c>
      <c r="F140">
        <v>20.326000000000001</v>
      </c>
      <c r="G140">
        <v>47.305</v>
      </c>
      <c r="H140">
        <v>125.511</v>
      </c>
      <c r="I140">
        <v>169.95500000000001</v>
      </c>
      <c r="J140">
        <v>-122.35</v>
      </c>
      <c r="K140">
        <v>-209.958</v>
      </c>
    </row>
    <row r="141" spans="1:11" x14ac:dyDescent="0.25">
      <c r="A141" s="2">
        <v>36564</v>
      </c>
      <c r="B141">
        <v>238.78100000000001</v>
      </c>
      <c r="C141">
        <v>201.83</v>
      </c>
      <c r="D141">
        <v>72.739000000000004</v>
      </c>
      <c r="E141">
        <v>119.825</v>
      </c>
      <c r="F141">
        <v>20.565000000000001</v>
      </c>
      <c r="G141">
        <v>48.296999999999997</v>
      </c>
      <c r="H141">
        <v>125.89700000000001</v>
      </c>
      <c r="I141">
        <v>171.81399999999999</v>
      </c>
      <c r="J141">
        <v>-122.39700000000001</v>
      </c>
      <c r="K141">
        <v>-210.46299999999999</v>
      </c>
    </row>
    <row r="142" spans="1:11" x14ac:dyDescent="0.25">
      <c r="A142" s="2">
        <v>36565</v>
      </c>
      <c r="B142">
        <v>239.19800000000001</v>
      </c>
      <c r="C142">
        <v>202.64400000000001</v>
      </c>
      <c r="D142">
        <v>72.742999999999995</v>
      </c>
      <c r="E142">
        <v>120.94199999999999</v>
      </c>
      <c r="F142">
        <v>20.792000000000002</v>
      </c>
      <c r="G142">
        <v>49.283000000000001</v>
      </c>
      <c r="H142">
        <v>126.26600000000001</v>
      </c>
      <c r="I142">
        <v>173.67</v>
      </c>
      <c r="J142">
        <v>-122.456</v>
      </c>
      <c r="K142">
        <v>-210.95599999999999</v>
      </c>
    </row>
    <row r="143" spans="1:11" x14ac:dyDescent="0.25">
      <c r="A143" s="2">
        <v>36566</v>
      </c>
      <c r="B143">
        <v>239.619</v>
      </c>
      <c r="C143">
        <v>203.392</v>
      </c>
      <c r="D143">
        <v>72.597999999999999</v>
      </c>
      <c r="E143">
        <v>121.99299999999999</v>
      </c>
      <c r="F143">
        <v>21.004000000000001</v>
      </c>
      <c r="G143">
        <v>50.179000000000002</v>
      </c>
      <c r="H143">
        <v>126.61499999999999</v>
      </c>
      <c r="I143">
        <v>175.50200000000001</v>
      </c>
      <c r="J143">
        <v>-122.526</v>
      </c>
      <c r="K143">
        <v>-211.60599999999999</v>
      </c>
    </row>
    <row r="144" spans="1:11" x14ac:dyDescent="0.25">
      <c r="A144" s="2">
        <v>36567</v>
      </c>
      <c r="B144">
        <v>239.69399999999999</v>
      </c>
      <c r="C144">
        <v>204.05500000000001</v>
      </c>
      <c r="D144">
        <v>72.45</v>
      </c>
      <c r="E144">
        <v>122.886</v>
      </c>
      <c r="F144">
        <v>21.224</v>
      </c>
      <c r="G144">
        <v>50.823999999999998</v>
      </c>
      <c r="H144">
        <v>126.937</v>
      </c>
      <c r="I144">
        <v>177.148</v>
      </c>
      <c r="J144">
        <v>-122.569</v>
      </c>
      <c r="K144">
        <v>-212.28299999999999</v>
      </c>
    </row>
    <row r="145" spans="1:11" x14ac:dyDescent="0.25">
      <c r="A145" s="2">
        <v>36568</v>
      </c>
      <c r="B145">
        <v>239.99600000000001</v>
      </c>
      <c r="C145">
        <v>204.68899999999999</v>
      </c>
      <c r="D145">
        <v>72.298000000000002</v>
      </c>
      <c r="E145">
        <v>123.64700000000001</v>
      </c>
      <c r="F145">
        <v>21.341999999999999</v>
      </c>
      <c r="G145">
        <v>51.741</v>
      </c>
      <c r="H145">
        <v>127.242</v>
      </c>
      <c r="I145">
        <v>178.78</v>
      </c>
      <c r="J145">
        <v>-122.601</v>
      </c>
      <c r="K145">
        <v>-212.98500000000001</v>
      </c>
    </row>
    <row r="146" spans="1:11" x14ac:dyDescent="0.25">
      <c r="A146" s="2">
        <v>36569</v>
      </c>
      <c r="B146">
        <v>240.41</v>
      </c>
      <c r="C146">
        <v>205.32400000000001</v>
      </c>
      <c r="D146">
        <v>72.158000000000001</v>
      </c>
      <c r="E146">
        <v>124.533</v>
      </c>
      <c r="F146">
        <v>21.584</v>
      </c>
      <c r="G146">
        <v>52.741</v>
      </c>
      <c r="H146">
        <v>127.541</v>
      </c>
      <c r="I146">
        <v>180.40799999999999</v>
      </c>
      <c r="J146">
        <v>-122.587</v>
      </c>
      <c r="K146">
        <v>-213.58199999999999</v>
      </c>
    </row>
    <row r="147" spans="1:11" x14ac:dyDescent="0.25">
      <c r="A147" s="2">
        <v>36570</v>
      </c>
      <c r="B147">
        <v>240.79300000000001</v>
      </c>
      <c r="C147">
        <v>205.89599999999999</v>
      </c>
      <c r="D147">
        <v>72.138999999999996</v>
      </c>
      <c r="E147">
        <v>125.252</v>
      </c>
      <c r="F147">
        <v>21.797000000000001</v>
      </c>
      <c r="G147">
        <v>53.603000000000002</v>
      </c>
      <c r="H147">
        <v>127.822</v>
      </c>
      <c r="I147">
        <v>182.006</v>
      </c>
      <c r="J147">
        <v>-122.61199999999999</v>
      </c>
      <c r="K147">
        <v>-214.19499999999999</v>
      </c>
    </row>
    <row r="148" spans="1:11" x14ac:dyDescent="0.25">
      <c r="A148" s="2">
        <v>36571</v>
      </c>
      <c r="B148">
        <v>241.125</v>
      </c>
      <c r="C148">
        <v>206.37</v>
      </c>
      <c r="D148">
        <v>72.111000000000004</v>
      </c>
      <c r="E148">
        <v>125.992</v>
      </c>
      <c r="F148">
        <v>22.027999999999999</v>
      </c>
      <c r="G148">
        <v>54.250999999999998</v>
      </c>
      <c r="H148">
        <v>128.09700000000001</v>
      </c>
      <c r="I148">
        <v>183.512</v>
      </c>
      <c r="J148">
        <v>-122.51600000000001</v>
      </c>
      <c r="K148">
        <v>-214.78399999999999</v>
      </c>
    </row>
    <row r="149" spans="1:11" x14ac:dyDescent="0.25">
      <c r="A149" s="2">
        <v>36572</v>
      </c>
      <c r="B149">
        <v>241.465</v>
      </c>
      <c r="C149">
        <v>206.964</v>
      </c>
      <c r="D149">
        <v>72.051000000000002</v>
      </c>
      <c r="E149">
        <v>126.83199999999999</v>
      </c>
      <c r="F149">
        <v>22.245000000000001</v>
      </c>
      <c r="G149">
        <v>54.765000000000001</v>
      </c>
      <c r="H149">
        <v>128.363</v>
      </c>
      <c r="I149">
        <v>185.036</v>
      </c>
      <c r="J149">
        <v>-122.544</v>
      </c>
      <c r="K149">
        <v>-215.42</v>
      </c>
    </row>
    <row r="150" spans="1:11" x14ac:dyDescent="0.25">
      <c r="A150" s="2">
        <v>36573</v>
      </c>
      <c r="B150">
        <v>241.74299999999999</v>
      </c>
      <c r="C150">
        <v>207.41900000000001</v>
      </c>
      <c r="D150">
        <v>72.043999999999997</v>
      </c>
      <c r="E150">
        <v>127.727</v>
      </c>
      <c r="F150">
        <v>22.463999999999999</v>
      </c>
      <c r="G150">
        <v>55.253</v>
      </c>
      <c r="H150">
        <v>128.619</v>
      </c>
      <c r="I150">
        <v>186.59200000000001</v>
      </c>
      <c r="J150">
        <v>-122.56</v>
      </c>
      <c r="K150">
        <v>-216.04599999999999</v>
      </c>
    </row>
    <row r="151" spans="1:11" x14ac:dyDescent="0.25">
      <c r="A151" s="2">
        <v>36574</v>
      </c>
      <c r="B151">
        <v>242.047</v>
      </c>
      <c r="C151">
        <v>207.89400000000001</v>
      </c>
      <c r="D151">
        <v>71.66</v>
      </c>
      <c r="E151">
        <v>128.572</v>
      </c>
      <c r="F151">
        <v>22.687000000000001</v>
      </c>
      <c r="G151">
        <v>55.865000000000002</v>
      </c>
      <c r="H151">
        <v>128.76</v>
      </c>
      <c r="I151">
        <v>188.154</v>
      </c>
      <c r="J151">
        <v>-122.58199999999999</v>
      </c>
      <c r="K151">
        <v>-216.721</v>
      </c>
    </row>
    <row r="152" spans="1:11" x14ac:dyDescent="0.25">
      <c r="A152" s="2">
        <v>36575</v>
      </c>
      <c r="B152">
        <v>242.38200000000001</v>
      </c>
      <c r="C152">
        <v>208.29400000000001</v>
      </c>
      <c r="D152">
        <v>71.382000000000005</v>
      </c>
      <c r="E152">
        <v>129.35400000000001</v>
      </c>
      <c r="F152">
        <v>22.844000000000001</v>
      </c>
      <c r="G152">
        <v>56.308</v>
      </c>
      <c r="H152">
        <v>128.995</v>
      </c>
      <c r="I152">
        <v>189.58600000000001</v>
      </c>
      <c r="J152">
        <v>-122.62</v>
      </c>
      <c r="K152">
        <v>-217.34</v>
      </c>
    </row>
    <row r="153" spans="1:11" x14ac:dyDescent="0.25">
      <c r="A153" s="2">
        <v>36576</v>
      </c>
      <c r="B153">
        <v>242.64699999999999</v>
      </c>
      <c r="C153">
        <v>208.721</v>
      </c>
      <c r="D153">
        <v>71.222999999999999</v>
      </c>
      <c r="E153">
        <v>129.94499999999999</v>
      </c>
      <c r="F153">
        <v>23.018000000000001</v>
      </c>
      <c r="G153">
        <v>56.670999999999999</v>
      </c>
      <c r="H153">
        <v>129.20500000000001</v>
      </c>
      <c r="I153">
        <v>190.87899999999999</v>
      </c>
      <c r="J153">
        <v>-122.642</v>
      </c>
      <c r="K153">
        <v>-217.84100000000001</v>
      </c>
    </row>
    <row r="154" spans="1:11" x14ac:dyDescent="0.25">
      <c r="A154" s="2">
        <v>36577</v>
      </c>
      <c r="B154">
        <v>242.905</v>
      </c>
      <c r="C154">
        <v>209.11</v>
      </c>
      <c r="D154">
        <v>71.143000000000001</v>
      </c>
      <c r="E154">
        <v>130.67500000000001</v>
      </c>
      <c r="F154">
        <v>23.236000000000001</v>
      </c>
      <c r="G154">
        <v>57.097999999999999</v>
      </c>
      <c r="H154">
        <v>129.43600000000001</v>
      </c>
      <c r="I154">
        <v>192.209</v>
      </c>
      <c r="J154">
        <v>-122.667</v>
      </c>
      <c r="K154">
        <v>-218.17400000000001</v>
      </c>
    </row>
    <row r="155" spans="1:11" x14ac:dyDescent="0.25">
      <c r="A155" s="2">
        <v>36578</v>
      </c>
      <c r="B155">
        <v>243.18299999999999</v>
      </c>
      <c r="C155">
        <v>209.57900000000001</v>
      </c>
      <c r="D155">
        <v>71.12</v>
      </c>
      <c r="E155">
        <v>131.43700000000001</v>
      </c>
      <c r="F155">
        <v>23.434999999999999</v>
      </c>
      <c r="G155">
        <v>57.604999999999997</v>
      </c>
      <c r="H155">
        <v>129.672</v>
      </c>
      <c r="I155">
        <v>193.53800000000001</v>
      </c>
      <c r="J155">
        <v>-122.092</v>
      </c>
      <c r="K155">
        <v>-218.59899999999999</v>
      </c>
    </row>
    <row r="156" spans="1:11" x14ac:dyDescent="0.25">
      <c r="A156" s="2">
        <v>36579</v>
      </c>
      <c r="B156">
        <v>243.41200000000001</v>
      </c>
      <c r="C156">
        <v>209.80600000000001</v>
      </c>
      <c r="D156">
        <v>71.114999999999995</v>
      </c>
      <c r="E156">
        <v>132.15</v>
      </c>
      <c r="F156">
        <v>23.626999999999999</v>
      </c>
      <c r="G156">
        <v>57.991</v>
      </c>
      <c r="H156">
        <v>129.91</v>
      </c>
      <c r="I156">
        <v>194.85400000000001</v>
      </c>
      <c r="J156">
        <v>-122.114</v>
      </c>
      <c r="K156">
        <v>-219.06</v>
      </c>
    </row>
    <row r="157" spans="1:11" x14ac:dyDescent="0.25">
      <c r="A157" s="2">
        <v>36580</v>
      </c>
      <c r="B157">
        <v>243.71</v>
      </c>
      <c r="C157">
        <v>209.995</v>
      </c>
      <c r="D157">
        <v>71.105999999999995</v>
      </c>
      <c r="E157">
        <v>132.88300000000001</v>
      </c>
      <c r="F157">
        <v>23.779</v>
      </c>
      <c r="G157">
        <v>58.33</v>
      </c>
      <c r="H157">
        <v>130.14699999999999</v>
      </c>
      <c r="I157">
        <v>196.21</v>
      </c>
      <c r="J157">
        <v>-122.14</v>
      </c>
      <c r="K157">
        <v>-219.5</v>
      </c>
    </row>
    <row r="158" spans="1:11" x14ac:dyDescent="0.25">
      <c r="A158" s="2">
        <v>36581</v>
      </c>
      <c r="B158">
        <v>243.965</v>
      </c>
      <c r="C158">
        <v>210.185</v>
      </c>
      <c r="D158">
        <v>71.084999999999994</v>
      </c>
      <c r="E158">
        <v>133.565</v>
      </c>
      <c r="F158">
        <v>23.972000000000001</v>
      </c>
      <c r="G158">
        <v>58.795999999999999</v>
      </c>
      <c r="H158">
        <v>130.386</v>
      </c>
      <c r="I158">
        <v>197.53200000000001</v>
      </c>
      <c r="J158">
        <v>-122.17700000000001</v>
      </c>
      <c r="K158">
        <v>-219.923</v>
      </c>
    </row>
    <row r="159" spans="1:11" x14ac:dyDescent="0.25">
      <c r="A159" s="2">
        <v>36582</v>
      </c>
      <c r="B159">
        <v>244.20099999999999</v>
      </c>
      <c r="C159">
        <v>210.34800000000001</v>
      </c>
      <c r="D159">
        <v>70.995000000000005</v>
      </c>
      <c r="E159">
        <v>134.364</v>
      </c>
      <c r="F159">
        <v>24.134</v>
      </c>
      <c r="G159">
        <v>59.271000000000001</v>
      </c>
      <c r="H159">
        <v>130.60300000000001</v>
      </c>
      <c r="I159">
        <v>198.85300000000001</v>
      </c>
      <c r="J159">
        <v>-122.18899999999999</v>
      </c>
      <c r="K159">
        <v>-220.42099999999999</v>
      </c>
    </row>
    <row r="160" spans="1:11" x14ac:dyDescent="0.25">
      <c r="A160" s="2">
        <v>36583</v>
      </c>
      <c r="B160">
        <v>244.327</v>
      </c>
      <c r="C160">
        <v>210.49100000000001</v>
      </c>
      <c r="D160">
        <v>70.849000000000004</v>
      </c>
      <c r="E160">
        <v>134.95099999999999</v>
      </c>
      <c r="F160">
        <v>24.305</v>
      </c>
      <c r="G160">
        <v>59.625</v>
      </c>
      <c r="H160">
        <v>130.815</v>
      </c>
      <c r="I160">
        <v>200.10900000000001</v>
      </c>
      <c r="J160">
        <v>-122.07599999999999</v>
      </c>
      <c r="K160">
        <v>-220.88300000000001</v>
      </c>
    </row>
    <row r="161" spans="1:11" x14ac:dyDescent="0.25">
      <c r="A161" s="2">
        <v>36584</v>
      </c>
      <c r="B161">
        <v>244.46899999999999</v>
      </c>
      <c r="C161">
        <v>210.65799999999999</v>
      </c>
      <c r="D161">
        <v>70.789000000000001</v>
      </c>
      <c r="E161">
        <v>135.56700000000001</v>
      </c>
      <c r="F161">
        <v>24.443999999999999</v>
      </c>
      <c r="G161">
        <v>59.911999999999999</v>
      </c>
      <c r="H161">
        <v>131.02699999999999</v>
      </c>
      <c r="I161">
        <v>201.35</v>
      </c>
      <c r="J161">
        <v>-122.102</v>
      </c>
      <c r="K161">
        <v>-221.31399999999999</v>
      </c>
    </row>
    <row r="162" spans="1:11" x14ac:dyDescent="0.25">
      <c r="A162" s="2">
        <v>36585</v>
      </c>
      <c r="B162">
        <v>244.602</v>
      </c>
      <c r="C162">
        <v>210.815</v>
      </c>
      <c r="D162">
        <v>70.728999999999999</v>
      </c>
      <c r="E162">
        <v>136.22</v>
      </c>
      <c r="F162">
        <v>24.613</v>
      </c>
      <c r="G162">
        <v>60.142000000000003</v>
      </c>
      <c r="H162">
        <v>131.256</v>
      </c>
      <c r="I162">
        <v>202.625</v>
      </c>
      <c r="J162">
        <v>-122.128</v>
      </c>
      <c r="K162">
        <v>-221.751</v>
      </c>
    </row>
    <row r="163" spans="1:11" x14ac:dyDescent="0.25">
      <c r="A163" s="2">
        <v>36586</v>
      </c>
      <c r="B163">
        <v>244.72900000000001</v>
      </c>
      <c r="C163">
        <v>210.97200000000001</v>
      </c>
      <c r="D163">
        <v>70.671000000000006</v>
      </c>
      <c r="E163">
        <v>136.91399999999999</v>
      </c>
      <c r="F163">
        <v>24.783000000000001</v>
      </c>
      <c r="G163">
        <v>60.325000000000003</v>
      </c>
      <c r="H163">
        <v>131.488</v>
      </c>
      <c r="I163">
        <v>203.93899999999999</v>
      </c>
      <c r="J163">
        <v>-122.15300000000001</v>
      </c>
      <c r="K163">
        <v>-222.18700000000001</v>
      </c>
    </row>
    <row r="164" spans="1:11" x14ac:dyDescent="0.25">
      <c r="A164" s="2">
        <v>36587</v>
      </c>
      <c r="B164">
        <v>244.828</v>
      </c>
      <c r="C164">
        <v>211.071</v>
      </c>
      <c r="D164">
        <v>70.611000000000004</v>
      </c>
      <c r="E164">
        <v>137.59100000000001</v>
      </c>
      <c r="F164">
        <v>24.956</v>
      </c>
      <c r="G164">
        <v>60.517000000000003</v>
      </c>
      <c r="H164">
        <v>131.74</v>
      </c>
      <c r="I164">
        <v>205.28200000000001</v>
      </c>
      <c r="J164">
        <v>-122.176</v>
      </c>
      <c r="K164">
        <v>-222.637</v>
      </c>
    </row>
    <row r="165" spans="1:11" x14ac:dyDescent="0.25">
      <c r="A165" s="2">
        <v>36588</v>
      </c>
      <c r="B165">
        <v>244.87299999999999</v>
      </c>
      <c r="C165">
        <v>211.17400000000001</v>
      </c>
      <c r="D165">
        <v>70.572999999999993</v>
      </c>
      <c r="E165">
        <v>138.13800000000001</v>
      </c>
      <c r="F165">
        <v>25.059000000000001</v>
      </c>
      <c r="G165">
        <v>60.631999999999998</v>
      </c>
      <c r="H165">
        <v>131.999</v>
      </c>
      <c r="I165">
        <v>206.601</v>
      </c>
      <c r="J165">
        <v>-122.08499999999999</v>
      </c>
      <c r="K165">
        <v>-223.036</v>
      </c>
    </row>
    <row r="166" spans="1:11" x14ac:dyDescent="0.25">
      <c r="A166" s="2">
        <v>36589</v>
      </c>
      <c r="B166">
        <v>244.37799999999999</v>
      </c>
      <c r="C166">
        <v>211.27099999999999</v>
      </c>
      <c r="D166">
        <v>70.575999999999993</v>
      </c>
      <c r="E166">
        <v>138.62899999999999</v>
      </c>
      <c r="F166">
        <v>25.045000000000002</v>
      </c>
      <c r="G166">
        <v>60.683999999999997</v>
      </c>
      <c r="H166">
        <v>132.124</v>
      </c>
      <c r="I166">
        <v>207.916</v>
      </c>
      <c r="J166">
        <v>-122.092</v>
      </c>
      <c r="K166">
        <v>-223.24799999999999</v>
      </c>
    </row>
    <row r="167" spans="1:11" x14ac:dyDescent="0.25">
      <c r="A167" s="2">
        <v>36590</v>
      </c>
      <c r="B167">
        <v>244.42599999999999</v>
      </c>
      <c r="C167">
        <v>211.304</v>
      </c>
      <c r="D167">
        <v>70.576999999999998</v>
      </c>
      <c r="E167">
        <v>139.101</v>
      </c>
      <c r="F167">
        <v>25.12</v>
      </c>
      <c r="G167">
        <v>60.756</v>
      </c>
      <c r="H167">
        <v>132.38300000000001</v>
      </c>
      <c r="I167">
        <v>209.23599999999999</v>
      </c>
      <c r="J167">
        <v>-122.1</v>
      </c>
      <c r="K167">
        <v>-223.48599999999999</v>
      </c>
    </row>
    <row r="168" spans="1:11" x14ac:dyDescent="0.25">
      <c r="A168" s="2">
        <v>36591</v>
      </c>
      <c r="B168">
        <v>243.608</v>
      </c>
      <c r="C168">
        <v>211.268</v>
      </c>
      <c r="D168">
        <v>70.58</v>
      </c>
      <c r="E168">
        <v>139.60400000000001</v>
      </c>
      <c r="F168">
        <v>25.100999999999999</v>
      </c>
      <c r="G168">
        <v>60.823</v>
      </c>
      <c r="H168">
        <v>132.65899999999999</v>
      </c>
      <c r="I168">
        <v>210.56200000000001</v>
      </c>
      <c r="J168">
        <v>-122.089</v>
      </c>
      <c r="K168">
        <v>-223.90299999999999</v>
      </c>
    </row>
    <row r="169" spans="1:11" x14ac:dyDescent="0.25">
      <c r="A169" s="2">
        <v>36592</v>
      </c>
      <c r="B169">
        <v>243.554</v>
      </c>
      <c r="C169">
        <v>211.22499999999999</v>
      </c>
      <c r="D169">
        <v>70.524000000000001</v>
      </c>
      <c r="E169">
        <v>139.97300000000001</v>
      </c>
      <c r="F169">
        <v>25.238</v>
      </c>
      <c r="G169">
        <v>60.825000000000003</v>
      </c>
      <c r="H169">
        <v>132.94200000000001</v>
      </c>
      <c r="I169">
        <v>211.87</v>
      </c>
      <c r="J169">
        <v>-122.104</v>
      </c>
      <c r="K169">
        <v>-224.37</v>
      </c>
    </row>
    <row r="170" spans="1:11" x14ac:dyDescent="0.25">
      <c r="A170" s="2">
        <v>36593</v>
      </c>
      <c r="B170">
        <v>243.16</v>
      </c>
      <c r="C170">
        <v>211.25200000000001</v>
      </c>
      <c r="D170">
        <v>70.472999999999999</v>
      </c>
      <c r="E170">
        <v>140.41200000000001</v>
      </c>
      <c r="F170">
        <v>25.324000000000002</v>
      </c>
      <c r="G170">
        <v>60.826000000000001</v>
      </c>
      <c r="H170">
        <v>133.19999999999999</v>
      </c>
      <c r="I170">
        <v>213.03200000000001</v>
      </c>
      <c r="J170">
        <v>-122.11199999999999</v>
      </c>
      <c r="K170">
        <v>-224.673</v>
      </c>
    </row>
    <row r="171" spans="1:11" x14ac:dyDescent="0.25">
      <c r="A171" s="2">
        <v>36594</v>
      </c>
      <c r="B171">
        <v>243.27</v>
      </c>
      <c r="C171">
        <v>211.35300000000001</v>
      </c>
      <c r="D171">
        <v>70.423000000000002</v>
      </c>
      <c r="E171">
        <v>140.858</v>
      </c>
      <c r="F171">
        <v>25.35</v>
      </c>
      <c r="G171">
        <v>60.637999999999998</v>
      </c>
      <c r="H171">
        <v>133.48699999999999</v>
      </c>
      <c r="I171">
        <v>214.26499999999999</v>
      </c>
      <c r="J171">
        <v>-122.066</v>
      </c>
      <c r="K171">
        <v>-224.92500000000001</v>
      </c>
    </row>
    <row r="172" spans="1:11" x14ac:dyDescent="0.25">
      <c r="A172" s="2">
        <v>36595</v>
      </c>
      <c r="B172">
        <v>243.41300000000001</v>
      </c>
      <c r="C172">
        <v>211.53299999999999</v>
      </c>
      <c r="D172">
        <v>70.361000000000004</v>
      </c>
      <c r="E172">
        <v>141.29300000000001</v>
      </c>
      <c r="F172">
        <v>25.457999999999998</v>
      </c>
      <c r="G172">
        <v>60.384</v>
      </c>
      <c r="H172">
        <v>133.77600000000001</v>
      </c>
      <c r="I172">
        <v>215.458</v>
      </c>
      <c r="J172">
        <v>-122.07599999999999</v>
      </c>
      <c r="K172">
        <v>-225.20699999999999</v>
      </c>
    </row>
    <row r="173" spans="1:11" x14ac:dyDescent="0.25">
      <c r="A173" s="2">
        <v>36596</v>
      </c>
      <c r="B173">
        <v>243.55199999999999</v>
      </c>
      <c r="C173">
        <v>211.78800000000001</v>
      </c>
      <c r="D173">
        <v>70.364000000000004</v>
      </c>
      <c r="E173">
        <v>141.65899999999999</v>
      </c>
      <c r="F173">
        <v>25.545999999999999</v>
      </c>
      <c r="G173">
        <v>60.21</v>
      </c>
      <c r="H173">
        <v>134.04499999999999</v>
      </c>
      <c r="I173">
        <v>216.61600000000001</v>
      </c>
      <c r="J173">
        <v>-122.065</v>
      </c>
      <c r="K173">
        <v>-225.494</v>
      </c>
    </row>
    <row r="174" spans="1:11" x14ac:dyDescent="0.25">
      <c r="A174" s="2">
        <v>36597</v>
      </c>
      <c r="B174">
        <v>243.625</v>
      </c>
      <c r="C174">
        <v>212.08500000000001</v>
      </c>
      <c r="D174">
        <v>70.323999999999998</v>
      </c>
      <c r="E174">
        <v>141.91900000000001</v>
      </c>
      <c r="F174">
        <v>25.637</v>
      </c>
      <c r="G174">
        <v>59.987000000000002</v>
      </c>
      <c r="H174">
        <v>134.31700000000001</v>
      </c>
      <c r="I174">
        <v>217.68</v>
      </c>
      <c r="J174">
        <v>-122.084</v>
      </c>
      <c r="K174">
        <v>-225.852</v>
      </c>
    </row>
    <row r="175" spans="1:11" x14ac:dyDescent="0.25">
      <c r="A175" s="2">
        <v>36598</v>
      </c>
      <c r="B175">
        <v>242.65</v>
      </c>
      <c r="C175">
        <v>212.39500000000001</v>
      </c>
      <c r="D175">
        <v>70.296999999999997</v>
      </c>
      <c r="E175">
        <v>142.16</v>
      </c>
      <c r="F175">
        <v>25.61</v>
      </c>
      <c r="G175">
        <v>59.686999999999998</v>
      </c>
      <c r="H175">
        <v>134.58699999999999</v>
      </c>
      <c r="I175">
        <v>218.68299999999999</v>
      </c>
      <c r="J175">
        <v>-122.08499999999999</v>
      </c>
      <c r="K175">
        <v>-226.227</v>
      </c>
    </row>
    <row r="176" spans="1:11" x14ac:dyDescent="0.25">
      <c r="A176" s="2">
        <v>36599</v>
      </c>
      <c r="B176">
        <v>242.73699999999999</v>
      </c>
      <c r="C176">
        <v>212.673</v>
      </c>
      <c r="D176">
        <v>70.296999999999997</v>
      </c>
      <c r="E176">
        <v>142.48400000000001</v>
      </c>
      <c r="F176">
        <v>25.681999999999999</v>
      </c>
      <c r="G176">
        <v>59.329000000000001</v>
      </c>
      <c r="H176">
        <v>134.815</v>
      </c>
      <c r="I176">
        <v>219.60400000000001</v>
      </c>
      <c r="J176">
        <v>-122.1</v>
      </c>
      <c r="K176">
        <v>-226.506</v>
      </c>
    </row>
    <row r="177" spans="1:11" x14ac:dyDescent="0.25">
      <c r="A177" s="2">
        <v>36600</v>
      </c>
      <c r="B177">
        <v>242.90799999999999</v>
      </c>
      <c r="C177">
        <v>213.006</v>
      </c>
      <c r="D177">
        <v>70.242999999999995</v>
      </c>
      <c r="E177">
        <v>142.67500000000001</v>
      </c>
      <c r="F177">
        <v>25.751000000000001</v>
      </c>
      <c r="G177">
        <v>59.031999999999996</v>
      </c>
      <c r="H177">
        <v>135.02099999999999</v>
      </c>
      <c r="I177">
        <v>220.53700000000001</v>
      </c>
      <c r="J177">
        <v>-122.11</v>
      </c>
      <c r="K177">
        <v>-226.751</v>
      </c>
    </row>
    <row r="178" spans="1:11" x14ac:dyDescent="0.25">
      <c r="A178" s="2">
        <v>36601</v>
      </c>
      <c r="B178">
        <v>243</v>
      </c>
      <c r="C178">
        <v>213.316</v>
      </c>
      <c r="D178">
        <v>70.183000000000007</v>
      </c>
      <c r="E178">
        <v>143.07499999999999</v>
      </c>
      <c r="F178">
        <v>25.754000000000001</v>
      </c>
      <c r="G178">
        <v>58.654000000000003</v>
      </c>
      <c r="H178">
        <v>135.226</v>
      </c>
      <c r="I178">
        <v>221.405</v>
      </c>
      <c r="J178">
        <v>-122.075</v>
      </c>
      <c r="K178">
        <v>-226.91800000000001</v>
      </c>
    </row>
    <row r="179" spans="1:11" x14ac:dyDescent="0.25">
      <c r="A179" s="2">
        <v>36602</v>
      </c>
      <c r="B179">
        <v>243.083</v>
      </c>
      <c r="C179">
        <v>213.59</v>
      </c>
      <c r="D179">
        <v>69.825999999999993</v>
      </c>
      <c r="E179">
        <v>143.374</v>
      </c>
      <c r="F179">
        <v>25.832999999999998</v>
      </c>
      <c r="G179">
        <v>58.152999999999999</v>
      </c>
      <c r="H179">
        <v>135.42400000000001</v>
      </c>
      <c r="I179">
        <v>222.33199999999999</v>
      </c>
      <c r="J179">
        <v>-121.72</v>
      </c>
      <c r="K179">
        <v>-227.12200000000001</v>
      </c>
    </row>
    <row r="180" spans="1:11" x14ac:dyDescent="0.25">
      <c r="A180" s="2">
        <v>36603</v>
      </c>
      <c r="B180">
        <v>243.24100000000001</v>
      </c>
      <c r="C180">
        <v>213.87899999999999</v>
      </c>
      <c r="D180">
        <v>69.760999999999996</v>
      </c>
      <c r="E180">
        <v>143.59</v>
      </c>
      <c r="F180">
        <v>25.902000000000001</v>
      </c>
      <c r="G180">
        <v>57.744</v>
      </c>
      <c r="H180">
        <v>135.654</v>
      </c>
      <c r="I180">
        <v>223.226</v>
      </c>
      <c r="J180">
        <v>-121.72</v>
      </c>
      <c r="K180">
        <v>-227.208</v>
      </c>
    </row>
    <row r="181" spans="1:11" x14ac:dyDescent="0.25">
      <c r="A181" s="2">
        <v>36604</v>
      </c>
      <c r="B181">
        <v>243.345</v>
      </c>
      <c r="C181">
        <v>214.14699999999999</v>
      </c>
      <c r="D181">
        <v>69.769000000000005</v>
      </c>
      <c r="E181">
        <v>143.708</v>
      </c>
      <c r="F181">
        <v>25.986999999999998</v>
      </c>
      <c r="G181">
        <v>57.331000000000003</v>
      </c>
      <c r="H181">
        <v>135.87100000000001</v>
      </c>
      <c r="I181">
        <v>224.02799999999999</v>
      </c>
      <c r="J181">
        <v>-121.72</v>
      </c>
      <c r="K181">
        <v>-227.26400000000001</v>
      </c>
    </row>
    <row r="182" spans="1:11" x14ac:dyDescent="0.25">
      <c r="A182" s="2">
        <v>36605</v>
      </c>
      <c r="B182">
        <v>243.19</v>
      </c>
      <c r="C182">
        <v>214.4</v>
      </c>
      <c r="D182">
        <v>69.760999999999996</v>
      </c>
      <c r="E182">
        <v>143.75399999999999</v>
      </c>
      <c r="F182">
        <v>26.042000000000002</v>
      </c>
      <c r="G182">
        <v>56.966000000000001</v>
      </c>
      <c r="H182">
        <v>136.113</v>
      </c>
      <c r="I182">
        <v>224.77600000000001</v>
      </c>
      <c r="J182">
        <v>-121.669</v>
      </c>
      <c r="K182">
        <v>-227.39500000000001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9FC1-6F6D-41A4-B808-A044A66FC1DB}">
  <dimension ref="A1:L182"/>
  <sheetViews>
    <sheetView workbookViewId="0">
      <pane xSplit="1" ySplit="1" topLeftCell="B6473" activePane="bottomRight" state="frozen"/>
      <selection pane="topRight" activeCell="B1" sqref="B1"/>
      <selection pane="bottomLeft" activeCell="A2" sqref="A2"/>
      <selection pane="bottomRight" activeCell="B183" sqref="B183:K6517"/>
    </sheetView>
  </sheetViews>
  <sheetFormatPr defaultRowHeight="15" x14ac:dyDescent="0.25"/>
  <cols>
    <col min="1" max="1" width="10.42578125" customWidth="1"/>
    <col min="2" max="12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0.66</v>
      </c>
      <c r="C2">
        <v>0.23100000000000001</v>
      </c>
      <c r="D2">
        <v>0.20100000000000001</v>
      </c>
      <c r="E2">
        <v>7.4999999999999997E-2</v>
      </c>
      <c r="F2">
        <v>-1.5640000000000001</v>
      </c>
      <c r="G2">
        <v>-0.32800000000000001</v>
      </c>
      <c r="H2">
        <v>0.64200000000000002</v>
      </c>
      <c r="I2">
        <v>2.5999999999999999E-2</v>
      </c>
      <c r="J2">
        <v>0.54200000000000004</v>
      </c>
      <c r="K2">
        <v>-0.14499999999999999</v>
      </c>
    </row>
    <row r="3" spans="1:12" x14ac:dyDescent="0.25">
      <c r="A3" s="2">
        <v>36426</v>
      </c>
      <c r="B3">
        <v>1.2989999999999999</v>
      </c>
      <c r="C3">
        <v>0.44700000000000001</v>
      </c>
      <c r="D3">
        <v>0.374</v>
      </c>
      <c r="E3">
        <v>0.22900000000000001</v>
      </c>
      <c r="F3">
        <v>-3.1019999999999999</v>
      </c>
      <c r="G3">
        <v>-0.65900000000000003</v>
      </c>
      <c r="H3">
        <v>1.135</v>
      </c>
      <c r="I3">
        <v>6.2E-2</v>
      </c>
      <c r="J3">
        <v>1.099</v>
      </c>
      <c r="K3">
        <v>-0.29399999999999998</v>
      </c>
    </row>
    <row r="4" spans="1:12" x14ac:dyDescent="0.25">
      <c r="A4" s="2">
        <v>36427</v>
      </c>
      <c r="B4">
        <v>1.9359999999999999</v>
      </c>
      <c r="C4">
        <v>0.64500000000000002</v>
      </c>
      <c r="D4">
        <v>0.48399999999999999</v>
      </c>
      <c r="E4">
        <v>0.36199999999999999</v>
      </c>
      <c r="F4">
        <v>-4.6239999999999997</v>
      </c>
      <c r="G4">
        <v>-0.98399999999999999</v>
      </c>
      <c r="H4">
        <v>1.575</v>
      </c>
      <c r="I4">
        <v>0.111</v>
      </c>
      <c r="J4">
        <v>1.8029999999999999</v>
      </c>
      <c r="K4">
        <v>-0.434</v>
      </c>
    </row>
    <row r="5" spans="1:12" x14ac:dyDescent="0.25">
      <c r="A5" s="2">
        <v>36428</v>
      </c>
      <c r="B5">
        <v>2.5579999999999998</v>
      </c>
      <c r="C5">
        <v>0.80100000000000005</v>
      </c>
      <c r="D5">
        <v>0.504</v>
      </c>
      <c r="E5">
        <v>0.432</v>
      </c>
      <c r="F5">
        <v>-6.2859999999999996</v>
      </c>
      <c r="G5">
        <v>-1.266</v>
      </c>
      <c r="H5">
        <v>1.96</v>
      </c>
      <c r="I5">
        <v>0.16400000000000001</v>
      </c>
      <c r="J5">
        <v>2.6360000000000001</v>
      </c>
      <c r="K5">
        <v>-0.56200000000000006</v>
      </c>
    </row>
    <row r="6" spans="1:12" x14ac:dyDescent="0.25">
      <c r="A6" s="2">
        <v>36429</v>
      </c>
      <c r="B6">
        <v>3.1659999999999999</v>
      </c>
      <c r="C6">
        <v>1.034</v>
      </c>
      <c r="D6">
        <v>0.622</v>
      </c>
      <c r="E6">
        <v>0.53200000000000003</v>
      </c>
      <c r="F6">
        <v>-7.9039999999999999</v>
      </c>
      <c r="G6">
        <v>-1.4950000000000001</v>
      </c>
      <c r="H6">
        <v>2.3660000000000001</v>
      </c>
      <c r="I6">
        <v>0.215</v>
      </c>
      <c r="J6">
        <v>3.5720000000000001</v>
      </c>
      <c r="K6">
        <v>-0.73499999999999999</v>
      </c>
    </row>
    <row r="7" spans="1:12" x14ac:dyDescent="0.25">
      <c r="A7" s="2">
        <v>36430</v>
      </c>
      <c r="B7">
        <v>3.7349999999999999</v>
      </c>
      <c r="C7">
        <v>1.333</v>
      </c>
      <c r="D7">
        <v>0.77600000000000002</v>
      </c>
      <c r="E7">
        <v>0.64900000000000002</v>
      </c>
      <c r="F7">
        <v>-9.6959999999999997</v>
      </c>
      <c r="G7">
        <v>-1.6719999999999999</v>
      </c>
      <c r="H7">
        <v>2.8090000000000002</v>
      </c>
      <c r="I7">
        <v>0.26400000000000001</v>
      </c>
      <c r="J7">
        <v>4.5839999999999996</v>
      </c>
      <c r="K7">
        <v>-0.99099999999999999</v>
      </c>
    </row>
    <row r="8" spans="1:12" x14ac:dyDescent="0.25">
      <c r="A8" s="2">
        <v>36431</v>
      </c>
      <c r="B8">
        <v>4.18</v>
      </c>
      <c r="C8">
        <v>1.641</v>
      </c>
      <c r="D8">
        <v>1.02</v>
      </c>
      <c r="E8">
        <v>0.68</v>
      </c>
      <c r="F8">
        <v>-11.577999999999999</v>
      </c>
      <c r="G8">
        <v>-1.8979999999999999</v>
      </c>
      <c r="H8">
        <v>3.3279999999999998</v>
      </c>
      <c r="I8">
        <v>0.34200000000000003</v>
      </c>
      <c r="J8">
        <v>5.6779999999999999</v>
      </c>
      <c r="K8">
        <v>-1.2390000000000001</v>
      </c>
    </row>
    <row r="9" spans="1:12" x14ac:dyDescent="0.25">
      <c r="A9" s="2">
        <v>36432</v>
      </c>
      <c r="B9">
        <v>4.492</v>
      </c>
      <c r="C9">
        <v>1.9059999999999999</v>
      </c>
      <c r="D9">
        <v>1.369</v>
      </c>
      <c r="E9">
        <v>0.64400000000000002</v>
      </c>
      <c r="F9">
        <v>-13.699</v>
      </c>
      <c r="G9">
        <v>-2.1880000000000002</v>
      </c>
      <c r="H9">
        <v>3.8359999999999999</v>
      </c>
      <c r="I9">
        <v>0.43099999999999999</v>
      </c>
      <c r="J9">
        <v>6.8559999999999999</v>
      </c>
      <c r="K9">
        <v>-1.514</v>
      </c>
    </row>
    <row r="10" spans="1:12" x14ac:dyDescent="0.25">
      <c r="A10" s="2">
        <v>36433</v>
      </c>
      <c r="B10">
        <v>4.8120000000000003</v>
      </c>
      <c r="C10">
        <v>2.149</v>
      </c>
      <c r="D10">
        <v>1.859</v>
      </c>
      <c r="E10">
        <v>0.73</v>
      </c>
      <c r="F10">
        <v>-15.332000000000001</v>
      </c>
      <c r="G10">
        <v>-2.2989999999999999</v>
      </c>
      <c r="H10">
        <v>4.3899999999999997</v>
      </c>
      <c r="I10">
        <v>0.52100000000000002</v>
      </c>
      <c r="J10">
        <v>8.0879999999999992</v>
      </c>
      <c r="K10">
        <v>-1.798</v>
      </c>
    </row>
    <row r="11" spans="1:12" x14ac:dyDescent="0.25">
      <c r="A11" s="2">
        <v>36434</v>
      </c>
      <c r="B11">
        <v>5.1020000000000003</v>
      </c>
      <c r="C11">
        <v>2.359</v>
      </c>
      <c r="D11">
        <v>2.476</v>
      </c>
      <c r="E11">
        <v>0.94799999999999995</v>
      </c>
      <c r="F11">
        <v>-17.315000000000001</v>
      </c>
      <c r="G11">
        <v>-2.2429999999999999</v>
      </c>
      <c r="H11">
        <v>5.0369999999999999</v>
      </c>
      <c r="I11">
        <v>0.58499999999999996</v>
      </c>
      <c r="J11">
        <v>9.3149999999999995</v>
      </c>
      <c r="K11">
        <v>-2.1059999999999999</v>
      </c>
    </row>
    <row r="12" spans="1:12" x14ac:dyDescent="0.25">
      <c r="A12" s="2">
        <v>36435</v>
      </c>
      <c r="B12">
        <v>5.5019999999999998</v>
      </c>
      <c r="C12">
        <v>2.5779999999999998</v>
      </c>
      <c r="D12">
        <v>3.0470000000000002</v>
      </c>
      <c r="E12">
        <v>1.0920000000000001</v>
      </c>
      <c r="F12">
        <v>-19.21</v>
      </c>
      <c r="G12">
        <v>-2.2330000000000001</v>
      </c>
      <c r="H12">
        <v>5.7720000000000002</v>
      </c>
      <c r="I12">
        <v>0.66100000000000003</v>
      </c>
      <c r="J12">
        <v>10.52</v>
      </c>
      <c r="K12">
        <v>-2.3860000000000001</v>
      </c>
    </row>
    <row r="13" spans="1:12" x14ac:dyDescent="0.25">
      <c r="A13" s="2">
        <v>36436</v>
      </c>
      <c r="B13">
        <v>6.0229999999999997</v>
      </c>
      <c r="C13">
        <v>2.8180000000000001</v>
      </c>
      <c r="D13">
        <v>3.57</v>
      </c>
      <c r="E13">
        <v>1.1439999999999999</v>
      </c>
      <c r="F13">
        <v>-21.161000000000001</v>
      </c>
      <c r="G13">
        <v>-2.3410000000000002</v>
      </c>
      <c r="H13">
        <v>6.5419999999999998</v>
      </c>
      <c r="I13">
        <v>0.70699999999999996</v>
      </c>
      <c r="J13">
        <v>11.792</v>
      </c>
      <c r="K13">
        <v>-2.63</v>
      </c>
    </row>
    <row r="14" spans="1:12" x14ac:dyDescent="0.25">
      <c r="A14" s="2">
        <v>36437</v>
      </c>
      <c r="B14">
        <v>6.617</v>
      </c>
      <c r="C14">
        <v>3.0609999999999999</v>
      </c>
      <c r="D14">
        <v>4.0439999999999996</v>
      </c>
      <c r="E14">
        <v>1.224</v>
      </c>
      <c r="F14">
        <v>-23.016999999999999</v>
      </c>
      <c r="G14">
        <v>-2.415</v>
      </c>
      <c r="H14">
        <v>7.3419999999999996</v>
      </c>
      <c r="I14">
        <v>0.67200000000000004</v>
      </c>
      <c r="J14">
        <v>12.997</v>
      </c>
      <c r="K14">
        <v>-2.8780000000000001</v>
      </c>
    </row>
    <row r="15" spans="1:12" x14ac:dyDescent="0.25">
      <c r="A15" s="2">
        <v>36438</v>
      </c>
      <c r="B15">
        <v>7.194</v>
      </c>
      <c r="C15">
        <v>3.2789999999999999</v>
      </c>
      <c r="D15">
        <v>4.4279999999999999</v>
      </c>
      <c r="E15">
        <v>1.3160000000000001</v>
      </c>
      <c r="F15">
        <v>-25.024999999999999</v>
      </c>
      <c r="G15">
        <v>-2.46</v>
      </c>
      <c r="H15">
        <v>8.2010000000000005</v>
      </c>
      <c r="I15">
        <v>0.57199999999999995</v>
      </c>
      <c r="J15">
        <v>14.087999999999999</v>
      </c>
      <c r="K15">
        <v>-3.153</v>
      </c>
    </row>
    <row r="16" spans="1:12" x14ac:dyDescent="0.25">
      <c r="A16" s="2">
        <v>36439</v>
      </c>
      <c r="B16">
        <v>7.9169999999999998</v>
      </c>
      <c r="C16">
        <v>3.5720000000000001</v>
      </c>
      <c r="D16">
        <v>4.734</v>
      </c>
      <c r="E16">
        <v>1.431</v>
      </c>
      <c r="F16">
        <v>-26.821000000000002</v>
      </c>
      <c r="G16">
        <v>-2.379</v>
      </c>
      <c r="H16">
        <v>9.0990000000000002</v>
      </c>
      <c r="I16">
        <v>0.41799999999999998</v>
      </c>
      <c r="J16">
        <v>14.962999999999999</v>
      </c>
      <c r="K16">
        <v>-3.5960000000000001</v>
      </c>
    </row>
    <row r="17" spans="1:11" x14ac:dyDescent="0.25">
      <c r="A17" s="2">
        <v>36440</v>
      </c>
      <c r="B17">
        <v>8.8079999999999998</v>
      </c>
      <c r="C17">
        <v>3.9159999999999999</v>
      </c>
      <c r="D17">
        <v>4.944</v>
      </c>
      <c r="E17">
        <v>1.522</v>
      </c>
      <c r="F17">
        <v>-28.643000000000001</v>
      </c>
      <c r="G17">
        <v>-2.2549999999999999</v>
      </c>
      <c r="H17">
        <v>10</v>
      </c>
      <c r="I17">
        <v>0.20499999999999999</v>
      </c>
      <c r="J17">
        <v>15.705</v>
      </c>
      <c r="K17">
        <v>-4.258</v>
      </c>
    </row>
    <row r="18" spans="1:11" x14ac:dyDescent="0.25">
      <c r="A18" s="2">
        <v>36441</v>
      </c>
      <c r="B18">
        <v>9.8290000000000006</v>
      </c>
      <c r="C18">
        <v>4.2409999999999997</v>
      </c>
      <c r="D18">
        <v>5.093</v>
      </c>
      <c r="E18">
        <v>1.556</v>
      </c>
      <c r="F18">
        <v>-30.297999999999998</v>
      </c>
      <c r="G18">
        <v>-2.1419999999999999</v>
      </c>
      <c r="H18">
        <v>10.853</v>
      </c>
      <c r="I18">
        <v>0.107</v>
      </c>
      <c r="J18">
        <v>16.43</v>
      </c>
      <c r="K18">
        <v>-4.915</v>
      </c>
    </row>
    <row r="19" spans="1:11" x14ac:dyDescent="0.25">
      <c r="A19" s="2">
        <v>36442</v>
      </c>
      <c r="B19">
        <v>10.941000000000001</v>
      </c>
      <c r="C19">
        <v>4.55</v>
      </c>
      <c r="D19">
        <v>5.1230000000000002</v>
      </c>
      <c r="E19">
        <v>1.5609999999999999</v>
      </c>
      <c r="F19">
        <v>-32.298000000000002</v>
      </c>
      <c r="G19">
        <v>-2.0960000000000001</v>
      </c>
      <c r="H19">
        <v>11.603</v>
      </c>
      <c r="I19">
        <v>0.111</v>
      </c>
      <c r="J19">
        <v>17.234999999999999</v>
      </c>
      <c r="K19">
        <v>-5.6210000000000004</v>
      </c>
    </row>
    <row r="20" spans="1:11" x14ac:dyDescent="0.25">
      <c r="A20" s="2">
        <v>36443</v>
      </c>
      <c r="B20">
        <v>12.122</v>
      </c>
      <c r="C20">
        <v>4.7750000000000004</v>
      </c>
      <c r="D20">
        <v>5.1740000000000004</v>
      </c>
      <c r="E20">
        <v>1.518</v>
      </c>
      <c r="F20">
        <v>-34.034999999999997</v>
      </c>
      <c r="G20">
        <v>-1.984</v>
      </c>
      <c r="H20">
        <v>12.422000000000001</v>
      </c>
      <c r="I20">
        <v>0.1</v>
      </c>
      <c r="J20">
        <v>18.047999999999998</v>
      </c>
      <c r="K20">
        <v>-6.4359999999999999</v>
      </c>
    </row>
    <row r="21" spans="1:11" x14ac:dyDescent="0.25">
      <c r="A21" s="2">
        <v>36444</v>
      </c>
      <c r="B21">
        <v>13.379</v>
      </c>
      <c r="C21">
        <v>4.8979999999999997</v>
      </c>
      <c r="D21">
        <v>5.2279999999999998</v>
      </c>
      <c r="E21">
        <v>1.355</v>
      </c>
      <c r="F21">
        <v>-35.892000000000003</v>
      </c>
      <c r="G21">
        <v>-1.847</v>
      </c>
      <c r="H21">
        <v>13.276999999999999</v>
      </c>
      <c r="I21">
        <v>9.7000000000000003E-2</v>
      </c>
      <c r="J21">
        <v>18.832999999999998</v>
      </c>
      <c r="K21">
        <v>-7.3440000000000003</v>
      </c>
    </row>
    <row r="22" spans="1:11" x14ac:dyDescent="0.25">
      <c r="A22" s="2">
        <v>36445</v>
      </c>
      <c r="B22">
        <v>14.683999999999999</v>
      </c>
      <c r="C22">
        <v>4.9960000000000004</v>
      </c>
      <c r="D22">
        <v>5.1749999999999998</v>
      </c>
      <c r="E22">
        <v>1.1639999999999999</v>
      </c>
      <c r="F22">
        <v>-37.823</v>
      </c>
      <c r="G22">
        <v>-1.7170000000000001</v>
      </c>
      <c r="H22">
        <v>14.167</v>
      </c>
      <c r="I22">
        <v>0.13200000000000001</v>
      </c>
      <c r="J22">
        <v>19.701000000000001</v>
      </c>
      <c r="K22">
        <v>-8.1959999999999997</v>
      </c>
    </row>
    <row r="23" spans="1:11" x14ac:dyDescent="0.25">
      <c r="A23" s="2">
        <v>36446</v>
      </c>
      <c r="B23">
        <v>15.994999999999999</v>
      </c>
      <c r="C23">
        <v>5.0720000000000001</v>
      </c>
      <c r="D23">
        <v>5.0339999999999998</v>
      </c>
      <c r="E23">
        <v>0.90300000000000002</v>
      </c>
      <c r="F23">
        <v>-39.951999999999998</v>
      </c>
      <c r="G23">
        <v>-1.6240000000000001</v>
      </c>
      <c r="H23">
        <v>15.167999999999999</v>
      </c>
      <c r="I23">
        <v>0.14199999999999999</v>
      </c>
      <c r="J23">
        <v>20.734999999999999</v>
      </c>
      <c r="K23">
        <v>-8.8620000000000001</v>
      </c>
    </row>
    <row r="24" spans="1:11" x14ac:dyDescent="0.25">
      <c r="A24" s="2">
        <v>36447</v>
      </c>
      <c r="B24">
        <v>17.242000000000001</v>
      </c>
      <c r="C24">
        <v>5.1970000000000001</v>
      </c>
      <c r="D24">
        <v>4.9219999999999997</v>
      </c>
      <c r="E24">
        <v>0.79800000000000004</v>
      </c>
      <c r="F24">
        <v>-41.914000000000001</v>
      </c>
      <c r="G24">
        <v>-1.7529999999999999</v>
      </c>
      <c r="H24">
        <v>16.143999999999998</v>
      </c>
      <c r="I24">
        <v>7.9000000000000001E-2</v>
      </c>
      <c r="J24">
        <v>21.780999999999999</v>
      </c>
      <c r="K24">
        <v>-9.3710000000000004</v>
      </c>
    </row>
    <row r="25" spans="1:11" x14ac:dyDescent="0.25">
      <c r="A25" s="2">
        <v>36448</v>
      </c>
      <c r="B25">
        <v>18.382999999999999</v>
      </c>
      <c r="C25">
        <v>5.343</v>
      </c>
      <c r="D25">
        <v>4.8339999999999996</v>
      </c>
      <c r="E25">
        <v>0.83699999999999997</v>
      </c>
      <c r="F25">
        <v>-44.232999999999997</v>
      </c>
      <c r="G25">
        <v>-2.093</v>
      </c>
      <c r="H25">
        <v>17.119</v>
      </c>
      <c r="I25">
        <v>-5.6000000000000001E-2</v>
      </c>
      <c r="J25">
        <v>22.809000000000001</v>
      </c>
      <c r="K25">
        <v>-9.8510000000000009</v>
      </c>
    </row>
    <row r="26" spans="1:11" x14ac:dyDescent="0.25">
      <c r="A26" s="2">
        <v>36449</v>
      </c>
      <c r="B26">
        <v>19.475999999999999</v>
      </c>
      <c r="C26">
        <v>5.4470000000000001</v>
      </c>
      <c r="D26">
        <v>4.8780000000000001</v>
      </c>
      <c r="E26">
        <v>1.08</v>
      </c>
      <c r="F26">
        <v>-46.314</v>
      </c>
      <c r="G26">
        <v>-2.2400000000000002</v>
      </c>
      <c r="H26">
        <v>18.058</v>
      </c>
      <c r="I26">
        <v>-0.26400000000000001</v>
      </c>
      <c r="J26">
        <v>23.834</v>
      </c>
      <c r="K26">
        <v>-10.414999999999999</v>
      </c>
    </row>
    <row r="27" spans="1:11" x14ac:dyDescent="0.25">
      <c r="A27" s="2">
        <v>36450</v>
      </c>
      <c r="B27">
        <v>20.596</v>
      </c>
      <c r="C27">
        <v>5.5060000000000002</v>
      </c>
      <c r="D27">
        <v>5.0389999999999997</v>
      </c>
      <c r="E27">
        <v>1.488</v>
      </c>
      <c r="F27">
        <v>-48.177</v>
      </c>
      <c r="G27">
        <v>-2.19</v>
      </c>
      <c r="H27">
        <v>18.959</v>
      </c>
      <c r="I27">
        <v>-0.55300000000000005</v>
      </c>
      <c r="J27">
        <v>24.87</v>
      </c>
      <c r="K27">
        <v>-11.103</v>
      </c>
    </row>
    <row r="28" spans="1:11" x14ac:dyDescent="0.25">
      <c r="A28" s="2">
        <v>36451</v>
      </c>
      <c r="B28">
        <v>21.606999999999999</v>
      </c>
      <c r="C28">
        <v>5.4770000000000003</v>
      </c>
      <c r="D28">
        <v>5.1840000000000002</v>
      </c>
      <c r="E28">
        <v>2.0409999999999999</v>
      </c>
      <c r="F28">
        <v>-49.814999999999998</v>
      </c>
      <c r="G28">
        <v>-2.1539999999999999</v>
      </c>
      <c r="H28">
        <v>19.835999999999999</v>
      </c>
      <c r="I28">
        <v>-0.84699999999999998</v>
      </c>
      <c r="J28">
        <v>26.050999999999998</v>
      </c>
      <c r="K28">
        <v>-11.77</v>
      </c>
    </row>
    <row r="29" spans="1:11" x14ac:dyDescent="0.25">
      <c r="A29" s="2">
        <v>36452</v>
      </c>
      <c r="B29">
        <v>22.536999999999999</v>
      </c>
      <c r="C29">
        <v>5.375</v>
      </c>
      <c r="D29">
        <v>5.2809999999999997</v>
      </c>
      <c r="E29">
        <v>2.76</v>
      </c>
      <c r="F29">
        <v>-51.534999999999997</v>
      </c>
      <c r="G29">
        <v>-2.21</v>
      </c>
      <c r="H29">
        <v>20.655999999999999</v>
      </c>
      <c r="I29">
        <v>-1.145</v>
      </c>
      <c r="J29">
        <v>27.437000000000001</v>
      </c>
      <c r="K29">
        <v>-12.442</v>
      </c>
    </row>
    <row r="30" spans="1:11" x14ac:dyDescent="0.25">
      <c r="A30" s="2">
        <v>36453</v>
      </c>
      <c r="B30">
        <v>23.378</v>
      </c>
      <c r="C30">
        <v>5.2949999999999999</v>
      </c>
      <c r="D30">
        <v>5.3979999999999997</v>
      </c>
      <c r="E30">
        <v>3.3660000000000001</v>
      </c>
      <c r="F30">
        <v>-53.167999999999999</v>
      </c>
      <c r="G30">
        <v>-2.387</v>
      </c>
      <c r="H30">
        <v>21.501999999999999</v>
      </c>
      <c r="I30">
        <v>-1.2849999999999999</v>
      </c>
      <c r="J30">
        <v>28.890999999999998</v>
      </c>
      <c r="K30">
        <v>-13.081</v>
      </c>
    </row>
    <row r="31" spans="1:11" x14ac:dyDescent="0.25">
      <c r="A31" s="2">
        <v>36454</v>
      </c>
      <c r="B31">
        <v>24.111000000000001</v>
      </c>
      <c r="C31">
        <v>5.1790000000000003</v>
      </c>
      <c r="D31">
        <v>5.4969999999999999</v>
      </c>
      <c r="E31">
        <v>3.8069999999999999</v>
      </c>
      <c r="F31">
        <v>-55.014000000000003</v>
      </c>
      <c r="G31">
        <v>-2.665</v>
      </c>
      <c r="H31">
        <v>22.396000000000001</v>
      </c>
      <c r="I31">
        <v>-1.2689999999999999</v>
      </c>
      <c r="J31">
        <v>30.507000000000001</v>
      </c>
      <c r="K31">
        <v>-13.722</v>
      </c>
    </row>
    <row r="32" spans="1:11" x14ac:dyDescent="0.25">
      <c r="A32" s="2">
        <v>36455</v>
      </c>
      <c r="B32">
        <v>24.713000000000001</v>
      </c>
      <c r="C32">
        <v>5.085</v>
      </c>
      <c r="D32">
        <v>5.6349999999999998</v>
      </c>
      <c r="E32">
        <v>4.1689999999999996</v>
      </c>
      <c r="F32">
        <v>-56.54</v>
      </c>
      <c r="G32">
        <v>-2.7130000000000001</v>
      </c>
      <c r="H32">
        <v>23.475000000000001</v>
      </c>
      <c r="I32">
        <v>-1.2270000000000001</v>
      </c>
      <c r="J32">
        <v>32.015000000000001</v>
      </c>
      <c r="K32">
        <v>-14.314</v>
      </c>
    </row>
    <row r="33" spans="1:11" x14ac:dyDescent="0.25">
      <c r="A33" s="2">
        <v>36456</v>
      </c>
      <c r="B33">
        <v>25.178999999999998</v>
      </c>
      <c r="C33">
        <v>4.9800000000000004</v>
      </c>
      <c r="D33">
        <v>5.7880000000000003</v>
      </c>
      <c r="E33">
        <v>4.3630000000000004</v>
      </c>
      <c r="F33">
        <v>-58.286999999999999</v>
      </c>
      <c r="G33">
        <v>-2.5590000000000002</v>
      </c>
      <c r="H33">
        <v>24.812999999999999</v>
      </c>
      <c r="I33">
        <v>-1.153</v>
      </c>
      <c r="J33">
        <v>33.656999999999996</v>
      </c>
      <c r="K33">
        <v>-14.904</v>
      </c>
    </row>
    <row r="34" spans="1:11" x14ac:dyDescent="0.25">
      <c r="A34" s="2">
        <v>36457</v>
      </c>
      <c r="B34">
        <v>25.753</v>
      </c>
      <c r="C34">
        <v>5.0720000000000001</v>
      </c>
      <c r="D34">
        <v>5.9690000000000003</v>
      </c>
      <c r="E34">
        <v>4.4240000000000004</v>
      </c>
      <c r="F34">
        <v>-59.085999999999999</v>
      </c>
      <c r="G34">
        <v>-2.2410000000000001</v>
      </c>
      <c r="H34">
        <v>26.129000000000001</v>
      </c>
      <c r="I34">
        <v>-0.78700000000000003</v>
      </c>
      <c r="J34">
        <v>35.01</v>
      </c>
      <c r="K34">
        <v>-15.523</v>
      </c>
    </row>
    <row r="35" spans="1:11" x14ac:dyDescent="0.25">
      <c r="A35" s="2">
        <v>36458</v>
      </c>
      <c r="B35">
        <v>26.411999999999999</v>
      </c>
      <c r="C35">
        <v>5.3739999999999997</v>
      </c>
      <c r="D35">
        <v>6.1760000000000002</v>
      </c>
      <c r="E35">
        <v>4.4059999999999997</v>
      </c>
      <c r="F35">
        <v>-60.084000000000003</v>
      </c>
      <c r="G35">
        <v>-1.893</v>
      </c>
      <c r="H35">
        <v>27.38</v>
      </c>
      <c r="I35">
        <v>-0.123</v>
      </c>
      <c r="J35">
        <v>36.287999999999997</v>
      </c>
      <c r="K35">
        <v>-16.170000000000002</v>
      </c>
    </row>
    <row r="36" spans="1:11" x14ac:dyDescent="0.25">
      <c r="A36" s="2">
        <v>36459</v>
      </c>
      <c r="B36">
        <v>27.114000000000001</v>
      </c>
      <c r="C36">
        <v>5.6509999999999998</v>
      </c>
      <c r="D36">
        <v>6.2249999999999996</v>
      </c>
      <c r="E36">
        <v>4.4560000000000004</v>
      </c>
      <c r="F36">
        <v>-60.801000000000002</v>
      </c>
      <c r="G36">
        <v>-1.3819999999999999</v>
      </c>
      <c r="H36">
        <v>28.481999999999999</v>
      </c>
      <c r="I36">
        <v>0.46300000000000002</v>
      </c>
      <c r="J36">
        <v>37.698999999999998</v>
      </c>
      <c r="K36">
        <v>-16.901</v>
      </c>
    </row>
    <row r="37" spans="1:11" x14ac:dyDescent="0.25">
      <c r="A37" s="2">
        <v>36460</v>
      </c>
      <c r="B37">
        <v>27.879000000000001</v>
      </c>
      <c r="C37">
        <v>5.8259999999999996</v>
      </c>
      <c r="D37">
        <v>6.0590000000000002</v>
      </c>
      <c r="E37">
        <v>4.4400000000000004</v>
      </c>
      <c r="F37">
        <v>-61.298999999999999</v>
      </c>
      <c r="G37">
        <v>-0.77600000000000002</v>
      </c>
      <c r="H37">
        <v>29.486000000000001</v>
      </c>
      <c r="I37">
        <v>0.91400000000000003</v>
      </c>
      <c r="J37">
        <v>38.972000000000001</v>
      </c>
      <c r="K37">
        <v>-17.687999999999999</v>
      </c>
    </row>
    <row r="38" spans="1:11" x14ac:dyDescent="0.25">
      <c r="A38" s="2">
        <v>36461</v>
      </c>
      <c r="B38">
        <v>28.72</v>
      </c>
      <c r="C38">
        <v>5.9429999999999996</v>
      </c>
      <c r="D38">
        <v>5.9130000000000003</v>
      </c>
      <c r="E38">
        <v>4.4480000000000004</v>
      </c>
      <c r="F38">
        <v>-61.732999999999997</v>
      </c>
      <c r="G38">
        <v>-0.187</v>
      </c>
      <c r="H38">
        <v>30.324000000000002</v>
      </c>
      <c r="I38">
        <v>1.458</v>
      </c>
      <c r="J38">
        <v>40.25</v>
      </c>
      <c r="K38">
        <v>-18.509</v>
      </c>
    </row>
    <row r="39" spans="1:11" x14ac:dyDescent="0.25">
      <c r="A39" s="2">
        <v>36462</v>
      </c>
      <c r="B39">
        <v>29.571999999999999</v>
      </c>
      <c r="C39">
        <v>6.0069999999999997</v>
      </c>
      <c r="D39">
        <v>5.7759999999999998</v>
      </c>
      <c r="E39">
        <v>4.5170000000000003</v>
      </c>
      <c r="F39">
        <v>-62.216999999999999</v>
      </c>
      <c r="G39">
        <v>0.38400000000000001</v>
      </c>
      <c r="H39">
        <v>31.044</v>
      </c>
      <c r="I39">
        <v>2.0910000000000002</v>
      </c>
      <c r="J39">
        <v>41.360999999999997</v>
      </c>
      <c r="K39">
        <v>-19.381</v>
      </c>
    </row>
    <row r="40" spans="1:11" x14ac:dyDescent="0.25">
      <c r="A40" s="2">
        <v>36463</v>
      </c>
      <c r="B40">
        <v>30.507999999999999</v>
      </c>
      <c r="C40">
        <v>5.9260000000000002</v>
      </c>
      <c r="D40">
        <v>5.7160000000000002</v>
      </c>
      <c r="E40">
        <v>4.5519999999999996</v>
      </c>
      <c r="F40">
        <v>-62.679000000000002</v>
      </c>
      <c r="G40">
        <v>1.0129999999999999</v>
      </c>
      <c r="H40">
        <v>31.811</v>
      </c>
      <c r="I40">
        <v>2.7850000000000001</v>
      </c>
      <c r="J40">
        <v>42.67</v>
      </c>
      <c r="K40">
        <v>-20.135999999999999</v>
      </c>
    </row>
    <row r="41" spans="1:11" x14ac:dyDescent="0.25">
      <c r="A41" s="2">
        <v>36464</v>
      </c>
      <c r="B41">
        <v>31.454999999999998</v>
      </c>
      <c r="C41">
        <v>5.6449999999999996</v>
      </c>
      <c r="D41">
        <v>5.7930000000000001</v>
      </c>
      <c r="E41">
        <v>4.5279999999999996</v>
      </c>
      <c r="F41">
        <v>-63.164999999999999</v>
      </c>
      <c r="G41">
        <v>1.67</v>
      </c>
      <c r="H41">
        <v>32.515000000000001</v>
      </c>
      <c r="I41">
        <v>3.419</v>
      </c>
      <c r="J41">
        <v>43.773000000000003</v>
      </c>
      <c r="K41">
        <v>-20.773</v>
      </c>
    </row>
    <row r="42" spans="1:11" x14ac:dyDescent="0.25">
      <c r="A42" s="2">
        <v>36465</v>
      </c>
      <c r="B42">
        <v>32.381999999999998</v>
      </c>
      <c r="C42">
        <v>5.3280000000000003</v>
      </c>
      <c r="D42">
        <v>6.0670000000000002</v>
      </c>
      <c r="E42">
        <v>4.6159999999999997</v>
      </c>
      <c r="F42">
        <v>-63.780999999999999</v>
      </c>
      <c r="G42">
        <v>2.234</v>
      </c>
      <c r="H42">
        <v>33.253999999999998</v>
      </c>
      <c r="I42">
        <v>3.93</v>
      </c>
      <c r="J42">
        <v>45.084000000000003</v>
      </c>
      <c r="K42">
        <v>-21.484000000000002</v>
      </c>
    </row>
    <row r="43" spans="1:11" x14ac:dyDescent="0.25">
      <c r="A43" s="2">
        <v>36466</v>
      </c>
      <c r="B43">
        <v>33.293999999999997</v>
      </c>
      <c r="C43">
        <v>4.9020000000000001</v>
      </c>
      <c r="D43">
        <v>6.4619999999999997</v>
      </c>
      <c r="E43">
        <v>4.641</v>
      </c>
      <c r="F43">
        <v>-64.635999999999996</v>
      </c>
      <c r="G43">
        <v>2.7040000000000002</v>
      </c>
      <c r="H43">
        <v>33.968000000000004</v>
      </c>
      <c r="I43">
        <v>4.2430000000000003</v>
      </c>
      <c r="J43">
        <v>46.533000000000001</v>
      </c>
      <c r="K43">
        <v>-22.292000000000002</v>
      </c>
    </row>
    <row r="44" spans="1:11" x14ac:dyDescent="0.25">
      <c r="A44" s="2">
        <v>36467</v>
      </c>
      <c r="B44">
        <v>34.267000000000003</v>
      </c>
      <c r="C44">
        <v>4.6050000000000004</v>
      </c>
      <c r="D44">
        <v>6.8259999999999996</v>
      </c>
      <c r="E44">
        <v>4.9400000000000004</v>
      </c>
      <c r="F44">
        <v>-65.376000000000005</v>
      </c>
      <c r="G44">
        <v>3.2149999999999999</v>
      </c>
      <c r="H44">
        <v>34.578000000000003</v>
      </c>
      <c r="I44">
        <v>4.4790000000000001</v>
      </c>
      <c r="J44">
        <v>48.048000000000002</v>
      </c>
      <c r="K44">
        <v>-23.039000000000001</v>
      </c>
    </row>
    <row r="45" spans="1:11" x14ac:dyDescent="0.25">
      <c r="A45" s="2">
        <v>36468</v>
      </c>
      <c r="B45">
        <v>35.261000000000003</v>
      </c>
      <c r="C45">
        <v>4.4039999999999999</v>
      </c>
      <c r="D45">
        <v>7.1360000000000001</v>
      </c>
      <c r="E45">
        <v>5.4530000000000003</v>
      </c>
      <c r="F45">
        <v>-66.364999999999995</v>
      </c>
      <c r="G45">
        <v>3.827</v>
      </c>
      <c r="H45">
        <v>35.156999999999996</v>
      </c>
      <c r="I45">
        <v>4.5369999999999999</v>
      </c>
      <c r="J45">
        <v>49.432000000000002</v>
      </c>
      <c r="K45">
        <v>-23.678999999999998</v>
      </c>
    </row>
    <row r="46" spans="1:11" x14ac:dyDescent="0.25">
      <c r="A46" s="2">
        <v>36469</v>
      </c>
      <c r="B46">
        <v>36.095999999999997</v>
      </c>
      <c r="C46">
        <v>4.1559999999999997</v>
      </c>
      <c r="D46">
        <v>7.492</v>
      </c>
      <c r="E46">
        <v>6.048</v>
      </c>
      <c r="F46">
        <v>-67.424000000000007</v>
      </c>
      <c r="G46">
        <v>4.4729999999999999</v>
      </c>
      <c r="H46">
        <v>35.784999999999997</v>
      </c>
      <c r="I46">
        <v>4.55</v>
      </c>
      <c r="J46">
        <v>50.823999999999998</v>
      </c>
      <c r="K46">
        <v>-24.291</v>
      </c>
    </row>
    <row r="47" spans="1:11" x14ac:dyDescent="0.25">
      <c r="A47" s="2">
        <v>36470</v>
      </c>
      <c r="B47">
        <v>36.856999999999999</v>
      </c>
      <c r="C47">
        <v>3.7989999999999999</v>
      </c>
      <c r="D47">
        <v>7.8440000000000003</v>
      </c>
      <c r="E47">
        <v>6.7060000000000004</v>
      </c>
      <c r="F47">
        <v>-68.637</v>
      </c>
      <c r="G47">
        <v>5.0739999999999998</v>
      </c>
      <c r="H47">
        <v>36.478999999999999</v>
      </c>
      <c r="I47">
        <v>4.5839999999999996</v>
      </c>
      <c r="J47">
        <v>52.41</v>
      </c>
      <c r="K47">
        <v>-25.052</v>
      </c>
    </row>
    <row r="48" spans="1:11" x14ac:dyDescent="0.25">
      <c r="A48" s="2">
        <v>36471</v>
      </c>
      <c r="B48">
        <v>37.655999999999999</v>
      </c>
      <c r="C48">
        <v>3.4089999999999998</v>
      </c>
      <c r="D48">
        <v>8.2739999999999991</v>
      </c>
      <c r="E48">
        <v>7.2670000000000003</v>
      </c>
      <c r="F48">
        <v>-70.040999999999997</v>
      </c>
      <c r="G48">
        <v>5.5309999999999997</v>
      </c>
      <c r="H48">
        <v>37.265000000000001</v>
      </c>
      <c r="I48">
        <v>4.5529999999999999</v>
      </c>
      <c r="J48">
        <v>54.037999999999997</v>
      </c>
      <c r="K48">
        <v>-26.103000000000002</v>
      </c>
    </row>
    <row r="49" spans="1:11" x14ac:dyDescent="0.25">
      <c r="A49" s="2">
        <v>36472</v>
      </c>
      <c r="B49">
        <v>38.47</v>
      </c>
      <c r="C49">
        <v>2.96</v>
      </c>
      <c r="D49">
        <v>8.7129999999999992</v>
      </c>
      <c r="E49">
        <v>7.67</v>
      </c>
      <c r="F49">
        <v>-71.757999999999996</v>
      </c>
      <c r="G49">
        <v>5.6689999999999996</v>
      </c>
      <c r="H49">
        <v>38.124000000000002</v>
      </c>
      <c r="I49">
        <v>4.4880000000000004</v>
      </c>
      <c r="J49">
        <v>55.600999999999999</v>
      </c>
      <c r="K49">
        <v>-27.523</v>
      </c>
    </row>
    <row r="50" spans="1:11" x14ac:dyDescent="0.25">
      <c r="A50" s="2">
        <v>36473</v>
      </c>
      <c r="B50">
        <v>39.255000000000003</v>
      </c>
      <c r="C50">
        <v>2.6429999999999998</v>
      </c>
      <c r="D50">
        <v>9.1760000000000002</v>
      </c>
      <c r="E50">
        <v>8.032</v>
      </c>
      <c r="F50">
        <v>-73.623000000000005</v>
      </c>
      <c r="G50">
        <v>5.4870000000000001</v>
      </c>
      <c r="H50">
        <v>39.104999999999997</v>
      </c>
      <c r="I50">
        <v>4.4729999999999999</v>
      </c>
      <c r="J50">
        <v>57.107999999999997</v>
      </c>
      <c r="K50">
        <v>-28.797999999999998</v>
      </c>
    </row>
    <row r="51" spans="1:11" x14ac:dyDescent="0.25">
      <c r="A51" s="2">
        <v>36474</v>
      </c>
      <c r="B51">
        <v>39.947000000000003</v>
      </c>
      <c r="C51">
        <v>2.3660000000000001</v>
      </c>
      <c r="D51">
        <v>9.6419999999999995</v>
      </c>
      <c r="E51">
        <v>8.3930000000000007</v>
      </c>
      <c r="F51">
        <v>-75.673000000000002</v>
      </c>
      <c r="G51">
        <v>4.952</v>
      </c>
      <c r="H51">
        <v>40.085000000000001</v>
      </c>
      <c r="I51">
        <v>4.468</v>
      </c>
      <c r="J51">
        <v>58.536999999999999</v>
      </c>
      <c r="K51">
        <v>-29.946999999999999</v>
      </c>
    </row>
    <row r="52" spans="1:11" x14ac:dyDescent="0.25">
      <c r="A52" s="2">
        <v>36475</v>
      </c>
      <c r="B52">
        <v>40.563000000000002</v>
      </c>
      <c r="C52">
        <v>2.0009999999999999</v>
      </c>
      <c r="D52">
        <v>10.08</v>
      </c>
      <c r="E52">
        <v>8.7319999999999993</v>
      </c>
      <c r="F52">
        <v>-77.501000000000005</v>
      </c>
      <c r="G52">
        <v>4.6050000000000004</v>
      </c>
      <c r="H52">
        <v>41.183999999999997</v>
      </c>
      <c r="I52">
        <v>4.34</v>
      </c>
      <c r="J52">
        <v>59.886000000000003</v>
      </c>
      <c r="K52">
        <v>-31.141999999999999</v>
      </c>
    </row>
    <row r="53" spans="1:11" x14ac:dyDescent="0.25">
      <c r="A53" s="2">
        <v>36476</v>
      </c>
      <c r="B53">
        <v>41.054000000000002</v>
      </c>
      <c r="C53">
        <v>1.5</v>
      </c>
      <c r="D53">
        <v>10.525</v>
      </c>
      <c r="E53">
        <v>9.0399999999999991</v>
      </c>
      <c r="F53">
        <v>-79.343000000000004</v>
      </c>
      <c r="G53">
        <v>4.2030000000000003</v>
      </c>
      <c r="H53">
        <v>42.231999999999999</v>
      </c>
      <c r="I53">
        <v>4.1239999999999997</v>
      </c>
      <c r="J53">
        <v>61.225999999999999</v>
      </c>
      <c r="K53">
        <v>-32.414999999999999</v>
      </c>
    </row>
    <row r="54" spans="1:11" x14ac:dyDescent="0.25">
      <c r="A54" s="2">
        <v>36477</v>
      </c>
      <c r="B54">
        <v>41.704000000000001</v>
      </c>
      <c r="C54">
        <v>0.91600000000000004</v>
      </c>
      <c r="D54">
        <v>11.122</v>
      </c>
      <c r="E54">
        <v>9.3800000000000008</v>
      </c>
      <c r="F54">
        <v>-80.153999999999996</v>
      </c>
      <c r="G54">
        <v>3.9390000000000001</v>
      </c>
      <c r="H54">
        <v>43.216000000000001</v>
      </c>
      <c r="I54">
        <v>3.9060000000000001</v>
      </c>
      <c r="J54">
        <v>62.664000000000001</v>
      </c>
      <c r="K54">
        <v>-33.753999999999998</v>
      </c>
    </row>
    <row r="55" spans="1:11" x14ac:dyDescent="0.25">
      <c r="A55" s="2">
        <v>36478</v>
      </c>
      <c r="B55">
        <v>42.558</v>
      </c>
      <c r="C55">
        <v>0.25600000000000001</v>
      </c>
      <c r="D55">
        <v>11.84</v>
      </c>
      <c r="E55">
        <v>9.7200000000000006</v>
      </c>
      <c r="F55">
        <v>-81.730999999999995</v>
      </c>
      <c r="G55">
        <v>3.6749999999999998</v>
      </c>
      <c r="H55">
        <v>44.095999999999997</v>
      </c>
      <c r="I55">
        <v>3.4950000000000001</v>
      </c>
      <c r="J55">
        <v>64.125</v>
      </c>
      <c r="K55">
        <v>-35.112000000000002</v>
      </c>
    </row>
    <row r="56" spans="1:11" x14ac:dyDescent="0.25">
      <c r="A56" s="2">
        <v>36479</v>
      </c>
      <c r="B56">
        <v>43.408000000000001</v>
      </c>
      <c r="C56">
        <v>-0.3</v>
      </c>
      <c r="D56">
        <v>12.526999999999999</v>
      </c>
      <c r="E56">
        <v>9.8030000000000008</v>
      </c>
      <c r="F56">
        <v>-83.364999999999995</v>
      </c>
      <c r="G56">
        <v>3.262</v>
      </c>
      <c r="H56">
        <v>45.003</v>
      </c>
      <c r="I56">
        <v>3.149</v>
      </c>
      <c r="J56">
        <v>65.613</v>
      </c>
      <c r="K56">
        <v>-36.470999999999997</v>
      </c>
    </row>
    <row r="57" spans="1:11" x14ac:dyDescent="0.25">
      <c r="A57" s="2">
        <v>36480</v>
      </c>
      <c r="B57">
        <v>44.216999999999999</v>
      </c>
      <c r="C57">
        <v>-0.80800000000000005</v>
      </c>
      <c r="D57">
        <v>13.196999999999999</v>
      </c>
      <c r="E57">
        <v>9.6850000000000005</v>
      </c>
      <c r="F57">
        <v>-85.081999999999994</v>
      </c>
      <c r="G57">
        <v>2.7850000000000001</v>
      </c>
      <c r="H57">
        <v>45.774999999999999</v>
      </c>
      <c r="I57">
        <v>2.9220000000000002</v>
      </c>
      <c r="J57">
        <v>67.164000000000001</v>
      </c>
      <c r="K57">
        <v>-37.883000000000003</v>
      </c>
    </row>
    <row r="58" spans="1:11" x14ac:dyDescent="0.25">
      <c r="A58" s="2">
        <v>36481</v>
      </c>
      <c r="B58">
        <v>45.106000000000002</v>
      </c>
      <c r="C58">
        <v>-1.2310000000000001</v>
      </c>
      <c r="D58">
        <v>13.923999999999999</v>
      </c>
      <c r="E58">
        <v>9.6470000000000002</v>
      </c>
      <c r="F58">
        <v>-86.724000000000004</v>
      </c>
      <c r="G58">
        <v>2.2080000000000002</v>
      </c>
      <c r="H58">
        <v>46.390999999999998</v>
      </c>
      <c r="I58">
        <v>2.8420000000000001</v>
      </c>
      <c r="J58">
        <v>68.600999999999999</v>
      </c>
      <c r="K58">
        <v>-39.192</v>
      </c>
    </row>
    <row r="59" spans="1:11" x14ac:dyDescent="0.25">
      <c r="A59" s="2">
        <v>36482</v>
      </c>
      <c r="B59">
        <v>46.037999999999997</v>
      </c>
      <c r="C59">
        <v>-1.581</v>
      </c>
      <c r="D59">
        <v>14.659000000000001</v>
      </c>
      <c r="E59">
        <v>9.6859999999999999</v>
      </c>
      <c r="F59">
        <v>-88.295000000000002</v>
      </c>
      <c r="G59">
        <v>1.4650000000000001</v>
      </c>
      <c r="H59">
        <v>46.91</v>
      </c>
      <c r="I59">
        <v>2.6040000000000001</v>
      </c>
      <c r="J59">
        <v>70.28</v>
      </c>
      <c r="K59">
        <v>-40.463000000000001</v>
      </c>
    </row>
    <row r="60" spans="1:11" x14ac:dyDescent="0.25">
      <c r="A60" s="2">
        <v>36483</v>
      </c>
      <c r="B60">
        <v>47.066000000000003</v>
      </c>
      <c r="C60">
        <v>-1.9990000000000001</v>
      </c>
      <c r="D60">
        <v>15.555999999999999</v>
      </c>
      <c r="E60">
        <v>9.7929999999999993</v>
      </c>
      <c r="F60">
        <v>-89.88</v>
      </c>
      <c r="G60">
        <v>1.0920000000000001</v>
      </c>
      <c r="H60">
        <v>47.572000000000003</v>
      </c>
      <c r="I60">
        <v>2.67</v>
      </c>
      <c r="J60">
        <v>71.659000000000006</v>
      </c>
      <c r="K60">
        <v>-42.021999999999998</v>
      </c>
    </row>
    <row r="61" spans="1:11" x14ac:dyDescent="0.25">
      <c r="A61" s="2">
        <v>36484</v>
      </c>
      <c r="B61">
        <v>48.209000000000003</v>
      </c>
      <c r="C61">
        <v>-2.52</v>
      </c>
      <c r="D61">
        <v>16.532</v>
      </c>
      <c r="E61">
        <v>9.91</v>
      </c>
      <c r="F61">
        <v>-91.465000000000003</v>
      </c>
      <c r="G61">
        <v>1.0049999999999999</v>
      </c>
      <c r="H61">
        <v>48.274999999999999</v>
      </c>
      <c r="I61">
        <v>2.931</v>
      </c>
      <c r="J61">
        <v>73.03</v>
      </c>
      <c r="K61">
        <v>-43.953000000000003</v>
      </c>
    </row>
    <row r="62" spans="1:11" x14ac:dyDescent="0.25">
      <c r="A62" s="2">
        <v>36485</v>
      </c>
      <c r="B62">
        <v>49.335000000000001</v>
      </c>
      <c r="C62">
        <v>-3.1629999999999998</v>
      </c>
      <c r="D62">
        <v>17.635999999999999</v>
      </c>
      <c r="E62">
        <v>10.071</v>
      </c>
      <c r="F62">
        <v>-93.024000000000001</v>
      </c>
      <c r="G62">
        <v>0.80100000000000005</v>
      </c>
      <c r="H62">
        <v>49.057000000000002</v>
      </c>
      <c r="I62">
        <v>3.3250000000000002</v>
      </c>
      <c r="J62">
        <v>74.346000000000004</v>
      </c>
      <c r="K62">
        <v>-45.837000000000003</v>
      </c>
    </row>
    <row r="63" spans="1:11" x14ac:dyDescent="0.25">
      <c r="A63" s="2">
        <v>36486</v>
      </c>
      <c r="B63">
        <v>50.393000000000001</v>
      </c>
      <c r="C63">
        <v>-3.9620000000000002</v>
      </c>
      <c r="D63">
        <v>18.791</v>
      </c>
      <c r="E63">
        <v>10.331</v>
      </c>
      <c r="F63">
        <v>-94.747</v>
      </c>
      <c r="G63">
        <v>0.42199999999999999</v>
      </c>
      <c r="H63">
        <v>49.999000000000002</v>
      </c>
      <c r="I63">
        <v>3.8090000000000002</v>
      </c>
      <c r="J63">
        <v>75.72</v>
      </c>
      <c r="K63">
        <v>-47.593000000000004</v>
      </c>
    </row>
    <row r="64" spans="1:11" x14ac:dyDescent="0.25">
      <c r="A64" s="2">
        <v>36487</v>
      </c>
      <c r="B64">
        <v>51.76</v>
      </c>
      <c r="C64">
        <v>-4.758</v>
      </c>
      <c r="D64">
        <v>20.018999999999998</v>
      </c>
      <c r="E64">
        <v>10.648999999999999</v>
      </c>
      <c r="F64">
        <v>-96.415999999999997</v>
      </c>
      <c r="G64">
        <v>0.26100000000000001</v>
      </c>
      <c r="H64">
        <v>51.125</v>
      </c>
      <c r="I64">
        <v>4.069</v>
      </c>
      <c r="J64">
        <v>76.975999999999999</v>
      </c>
      <c r="K64">
        <v>-49.289000000000001</v>
      </c>
    </row>
    <row r="65" spans="1:11" x14ac:dyDescent="0.25">
      <c r="A65" s="2">
        <v>36488</v>
      </c>
      <c r="B65">
        <v>53.390999999999998</v>
      </c>
      <c r="C65">
        <v>-5.5519999999999996</v>
      </c>
      <c r="D65">
        <v>21.289000000000001</v>
      </c>
      <c r="E65">
        <v>11.026</v>
      </c>
      <c r="F65">
        <v>-97.980999999999995</v>
      </c>
      <c r="G65">
        <v>0.316</v>
      </c>
      <c r="H65">
        <v>52.45</v>
      </c>
      <c r="I65">
        <v>3.9340000000000002</v>
      </c>
      <c r="J65">
        <v>77.927999999999997</v>
      </c>
      <c r="K65">
        <v>-50.984000000000002</v>
      </c>
    </row>
    <row r="66" spans="1:11" x14ac:dyDescent="0.25">
      <c r="A66" s="2">
        <v>36489</v>
      </c>
      <c r="B66">
        <v>55.082999999999998</v>
      </c>
      <c r="C66">
        <v>-6.2690000000000001</v>
      </c>
      <c r="D66">
        <v>22.623000000000001</v>
      </c>
      <c r="E66">
        <v>11.701000000000001</v>
      </c>
      <c r="F66">
        <v>-99.403000000000006</v>
      </c>
      <c r="G66">
        <v>0.46700000000000003</v>
      </c>
      <c r="H66">
        <v>53.872999999999998</v>
      </c>
      <c r="I66">
        <v>3.9489999999999998</v>
      </c>
      <c r="J66">
        <v>79.016999999999996</v>
      </c>
      <c r="K66">
        <v>-52.804000000000002</v>
      </c>
    </row>
    <row r="67" spans="1:11" x14ac:dyDescent="0.25">
      <c r="A67" s="2">
        <v>36490</v>
      </c>
      <c r="B67">
        <v>56.857999999999997</v>
      </c>
      <c r="C67">
        <v>-7.016</v>
      </c>
      <c r="D67">
        <v>23.966999999999999</v>
      </c>
      <c r="E67">
        <v>12.782999999999999</v>
      </c>
      <c r="F67">
        <v>-100.876</v>
      </c>
      <c r="G67">
        <v>0.64</v>
      </c>
      <c r="H67">
        <v>55.337000000000003</v>
      </c>
      <c r="I67">
        <v>4.258</v>
      </c>
      <c r="J67">
        <v>80.206999999999994</v>
      </c>
      <c r="K67">
        <v>-54.860999999999997</v>
      </c>
    </row>
    <row r="68" spans="1:11" x14ac:dyDescent="0.25">
      <c r="A68" s="2">
        <v>36491</v>
      </c>
      <c r="B68">
        <v>58.686999999999998</v>
      </c>
      <c r="C68">
        <v>-7.9089999999999998</v>
      </c>
      <c r="D68">
        <v>25.347000000000001</v>
      </c>
      <c r="E68">
        <v>13.507999999999999</v>
      </c>
      <c r="F68">
        <v>-102.137</v>
      </c>
      <c r="G68">
        <v>1.087</v>
      </c>
      <c r="H68">
        <v>56.723999999999997</v>
      </c>
      <c r="I68">
        <v>4.298</v>
      </c>
      <c r="J68">
        <v>81.561999999999998</v>
      </c>
      <c r="K68">
        <v>-57.040999999999997</v>
      </c>
    </row>
    <row r="69" spans="1:11" x14ac:dyDescent="0.25">
      <c r="A69" s="2">
        <v>36492</v>
      </c>
      <c r="B69">
        <v>60.558</v>
      </c>
      <c r="C69">
        <v>-8.9450000000000003</v>
      </c>
      <c r="D69">
        <v>26.768999999999998</v>
      </c>
      <c r="E69">
        <v>13.907</v>
      </c>
      <c r="F69">
        <v>-103.31100000000001</v>
      </c>
      <c r="G69">
        <v>1.6120000000000001</v>
      </c>
      <c r="H69">
        <v>58.055</v>
      </c>
      <c r="I69">
        <v>3.8849999999999998</v>
      </c>
      <c r="J69">
        <v>82.897000000000006</v>
      </c>
      <c r="K69">
        <v>-59.423000000000002</v>
      </c>
    </row>
    <row r="70" spans="1:11" x14ac:dyDescent="0.25">
      <c r="A70" s="2">
        <v>36493</v>
      </c>
      <c r="B70">
        <v>62.360999999999997</v>
      </c>
      <c r="C70">
        <v>-9.9499999999999993</v>
      </c>
      <c r="D70">
        <v>28.312000000000001</v>
      </c>
      <c r="E70">
        <v>14.635999999999999</v>
      </c>
      <c r="F70">
        <v>-104.13500000000001</v>
      </c>
      <c r="G70">
        <v>2.1579999999999999</v>
      </c>
      <c r="H70">
        <v>59.176000000000002</v>
      </c>
      <c r="I70">
        <v>3.5169999999999999</v>
      </c>
      <c r="J70">
        <v>84.433999999999997</v>
      </c>
      <c r="K70">
        <v>-61.701999999999998</v>
      </c>
    </row>
    <row r="71" spans="1:11" x14ac:dyDescent="0.25">
      <c r="A71" s="2">
        <v>36494</v>
      </c>
      <c r="B71">
        <v>64.087000000000003</v>
      </c>
      <c r="C71">
        <v>-10.996</v>
      </c>
      <c r="D71">
        <v>29.989000000000001</v>
      </c>
      <c r="E71">
        <v>15.62</v>
      </c>
      <c r="F71">
        <v>-104.794</v>
      </c>
      <c r="G71">
        <v>2.6240000000000001</v>
      </c>
      <c r="H71">
        <v>60.075000000000003</v>
      </c>
      <c r="I71">
        <v>3.18</v>
      </c>
      <c r="J71">
        <v>86.177999999999997</v>
      </c>
      <c r="K71">
        <v>-63.991</v>
      </c>
    </row>
    <row r="72" spans="1:11" x14ac:dyDescent="0.25">
      <c r="A72" s="2">
        <v>36495</v>
      </c>
      <c r="B72">
        <v>65.802999999999997</v>
      </c>
      <c r="C72">
        <v>-11.82</v>
      </c>
      <c r="D72">
        <v>31.663</v>
      </c>
      <c r="E72">
        <v>16.707999999999998</v>
      </c>
      <c r="F72">
        <v>-105.166</v>
      </c>
      <c r="G72">
        <v>3.5609999999999999</v>
      </c>
      <c r="H72">
        <v>60.988999999999997</v>
      </c>
      <c r="I72">
        <v>3.105</v>
      </c>
      <c r="J72">
        <v>87.924000000000007</v>
      </c>
      <c r="K72">
        <v>-66.381</v>
      </c>
    </row>
    <row r="73" spans="1:11" x14ac:dyDescent="0.25">
      <c r="A73" s="2">
        <v>36496</v>
      </c>
      <c r="B73">
        <v>67.585999999999999</v>
      </c>
      <c r="C73">
        <v>-12.500999999999999</v>
      </c>
      <c r="D73">
        <v>33.332000000000001</v>
      </c>
      <c r="E73">
        <v>17.893999999999998</v>
      </c>
      <c r="F73">
        <v>-105.425</v>
      </c>
      <c r="G73">
        <v>4.8849999999999998</v>
      </c>
      <c r="H73">
        <v>61.896000000000001</v>
      </c>
      <c r="I73">
        <v>3.33</v>
      </c>
      <c r="J73">
        <v>89.546000000000006</v>
      </c>
      <c r="K73">
        <v>-68.808999999999997</v>
      </c>
    </row>
    <row r="74" spans="1:11" x14ac:dyDescent="0.25">
      <c r="A74" s="2">
        <v>36497</v>
      </c>
      <c r="B74">
        <v>69.63</v>
      </c>
      <c r="C74">
        <v>-12.999000000000001</v>
      </c>
      <c r="D74">
        <v>35.017000000000003</v>
      </c>
      <c r="E74">
        <v>19.16</v>
      </c>
      <c r="F74">
        <v>-105.637</v>
      </c>
      <c r="G74">
        <v>5.7649999999999997</v>
      </c>
      <c r="H74">
        <v>62.850999999999999</v>
      </c>
      <c r="I74">
        <v>3.8119999999999998</v>
      </c>
      <c r="J74">
        <v>91.173000000000002</v>
      </c>
      <c r="K74">
        <v>-71.188999999999993</v>
      </c>
    </row>
    <row r="75" spans="1:11" x14ac:dyDescent="0.25">
      <c r="A75" s="2">
        <v>36498</v>
      </c>
      <c r="B75">
        <v>71.915000000000006</v>
      </c>
      <c r="C75">
        <v>-13.374000000000001</v>
      </c>
      <c r="D75">
        <v>36.680999999999997</v>
      </c>
      <c r="E75">
        <v>20.486999999999998</v>
      </c>
      <c r="F75">
        <v>-105.73099999999999</v>
      </c>
      <c r="G75">
        <v>6.3659999999999997</v>
      </c>
      <c r="H75">
        <v>63.851999999999997</v>
      </c>
      <c r="I75">
        <v>4.5629999999999997</v>
      </c>
      <c r="J75">
        <v>92.694999999999993</v>
      </c>
      <c r="K75">
        <v>-73.745000000000005</v>
      </c>
    </row>
    <row r="76" spans="1:11" x14ac:dyDescent="0.25">
      <c r="A76" s="2">
        <v>36499</v>
      </c>
      <c r="B76">
        <v>74.174000000000007</v>
      </c>
      <c r="C76">
        <v>-14</v>
      </c>
      <c r="D76">
        <v>38.337000000000003</v>
      </c>
      <c r="E76">
        <v>21.87</v>
      </c>
      <c r="F76">
        <v>-105.75</v>
      </c>
      <c r="G76">
        <v>7.2409999999999997</v>
      </c>
      <c r="H76">
        <v>64.879000000000005</v>
      </c>
      <c r="I76">
        <v>5.3979999999999997</v>
      </c>
      <c r="J76">
        <v>94.102999999999994</v>
      </c>
      <c r="K76">
        <v>-76.516000000000005</v>
      </c>
    </row>
    <row r="77" spans="1:11" x14ac:dyDescent="0.25">
      <c r="A77" s="2">
        <v>36500</v>
      </c>
      <c r="B77">
        <v>76.284000000000006</v>
      </c>
      <c r="C77">
        <v>-14.86</v>
      </c>
      <c r="D77">
        <v>40.017000000000003</v>
      </c>
      <c r="E77">
        <v>23.364000000000001</v>
      </c>
      <c r="F77">
        <v>-105.664</v>
      </c>
      <c r="G77">
        <v>8.4160000000000004</v>
      </c>
      <c r="H77">
        <v>65.84</v>
      </c>
      <c r="I77">
        <v>6.2210000000000001</v>
      </c>
      <c r="J77">
        <v>95.367999999999995</v>
      </c>
      <c r="K77">
        <v>-79.471000000000004</v>
      </c>
    </row>
    <row r="78" spans="1:11" x14ac:dyDescent="0.25">
      <c r="A78" s="2">
        <v>36501</v>
      </c>
      <c r="B78">
        <v>78.492000000000004</v>
      </c>
      <c r="C78">
        <v>-15.382</v>
      </c>
      <c r="D78">
        <v>41.600999999999999</v>
      </c>
      <c r="E78">
        <v>24.800999999999998</v>
      </c>
      <c r="F78">
        <v>-105.38200000000001</v>
      </c>
      <c r="G78">
        <v>9.6920000000000002</v>
      </c>
      <c r="H78">
        <v>66.825999999999993</v>
      </c>
      <c r="I78">
        <v>7.101</v>
      </c>
      <c r="J78">
        <v>96.451999999999998</v>
      </c>
      <c r="K78">
        <v>-82.290999999999997</v>
      </c>
    </row>
    <row r="79" spans="1:11" x14ac:dyDescent="0.25">
      <c r="A79" s="2">
        <v>36502</v>
      </c>
      <c r="B79">
        <v>80.718999999999994</v>
      </c>
      <c r="C79">
        <v>-15.608000000000001</v>
      </c>
      <c r="D79">
        <v>43.122999999999998</v>
      </c>
      <c r="E79">
        <v>26.221</v>
      </c>
      <c r="F79">
        <v>-105.28400000000001</v>
      </c>
      <c r="G79">
        <v>11.092000000000001</v>
      </c>
      <c r="H79">
        <v>67.725999999999999</v>
      </c>
      <c r="I79">
        <v>8.048</v>
      </c>
      <c r="J79">
        <v>97.572000000000003</v>
      </c>
      <c r="K79">
        <v>-84.944999999999993</v>
      </c>
    </row>
    <row r="80" spans="1:11" x14ac:dyDescent="0.25">
      <c r="A80" s="2">
        <v>36503</v>
      </c>
      <c r="B80">
        <v>82.864000000000004</v>
      </c>
      <c r="C80">
        <v>-15.82</v>
      </c>
      <c r="D80">
        <v>44.58</v>
      </c>
      <c r="E80">
        <v>27.576000000000001</v>
      </c>
      <c r="F80">
        <v>-105.27800000000001</v>
      </c>
      <c r="G80">
        <v>12.141999999999999</v>
      </c>
      <c r="H80">
        <v>68.709000000000003</v>
      </c>
      <c r="I80">
        <v>9.0830000000000002</v>
      </c>
      <c r="J80">
        <v>98.608999999999995</v>
      </c>
      <c r="K80">
        <v>-87.652000000000001</v>
      </c>
    </row>
    <row r="81" spans="1:11" x14ac:dyDescent="0.25">
      <c r="A81" s="2">
        <v>36504</v>
      </c>
      <c r="B81">
        <v>84.805000000000007</v>
      </c>
      <c r="C81">
        <v>-15.987</v>
      </c>
      <c r="D81">
        <v>46.042999999999999</v>
      </c>
      <c r="E81">
        <v>28.783999999999999</v>
      </c>
      <c r="F81">
        <v>-105.39700000000001</v>
      </c>
      <c r="G81">
        <v>12.939</v>
      </c>
      <c r="H81">
        <v>69.7</v>
      </c>
      <c r="I81">
        <v>10.109</v>
      </c>
      <c r="J81">
        <v>99.628</v>
      </c>
      <c r="K81">
        <v>-90.507999999999996</v>
      </c>
    </row>
    <row r="82" spans="1:11" x14ac:dyDescent="0.25">
      <c r="A82" s="2">
        <v>36505</v>
      </c>
      <c r="B82">
        <v>86.768000000000001</v>
      </c>
      <c r="C82">
        <v>-16.202000000000002</v>
      </c>
      <c r="D82">
        <v>47.404000000000003</v>
      </c>
      <c r="E82">
        <v>30.3</v>
      </c>
      <c r="F82">
        <v>-105.444</v>
      </c>
      <c r="G82">
        <v>14.276999999999999</v>
      </c>
      <c r="H82">
        <v>70.7</v>
      </c>
      <c r="I82">
        <v>11.368</v>
      </c>
      <c r="J82">
        <v>100.63</v>
      </c>
      <c r="K82">
        <v>-93.463999999999999</v>
      </c>
    </row>
    <row r="83" spans="1:11" x14ac:dyDescent="0.25">
      <c r="A83" s="2">
        <v>36506</v>
      </c>
      <c r="B83">
        <v>88.674999999999997</v>
      </c>
      <c r="C83">
        <v>-16.486000000000001</v>
      </c>
      <c r="D83">
        <v>48.735999999999997</v>
      </c>
      <c r="E83">
        <v>31.972000000000001</v>
      </c>
      <c r="F83">
        <v>-105.446</v>
      </c>
      <c r="G83">
        <v>16.059999999999999</v>
      </c>
      <c r="H83">
        <v>71.784000000000006</v>
      </c>
      <c r="I83">
        <v>12.791</v>
      </c>
      <c r="J83">
        <v>101.547</v>
      </c>
      <c r="K83">
        <v>-96.61</v>
      </c>
    </row>
    <row r="84" spans="1:11" x14ac:dyDescent="0.25">
      <c r="A84" s="2">
        <v>36507</v>
      </c>
      <c r="B84">
        <v>90.581999999999994</v>
      </c>
      <c r="C84">
        <v>-16.623000000000001</v>
      </c>
      <c r="D84">
        <v>49.997999999999998</v>
      </c>
      <c r="E84">
        <v>33.682000000000002</v>
      </c>
      <c r="F84">
        <v>-105.051</v>
      </c>
      <c r="G84">
        <v>17.882000000000001</v>
      </c>
      <c r="H84">
        <v>73.369</v>
      </c>
      <c r="I84">
        <v>14.396000000000001</v>
      </c>
      <c r="J84">
        <v>102.16500000000001</v>
      </c>
      <c r="K84">
        <v>-99.727000000000004</v>
      </c>
    </row>
    <row r="85" spans="1:11" x14ac:dyDescent="0.25">
      <c r="A85" s="2">
        <v>36508</v>
      </c>
      <c r="B85">
        <v>92.55</v>
      </c>
      <c r="C85">
        <v>-16.577000000000002</v>
      </c>
      <c r="D85">
        <v>51.218000000000004</v>
      </c>
      <c r="E85">
        <v>35.456000000000003</v>
      </c>
      <c r="F85">
        <v>-105.008</v>
      </c>
      <c r="G85">
        <v>19.812999999999999</v>
      </c>
      <c r="H85">
        <v>75.317999999999998</v>
      </c>
      <c r="I85">
        <v>16.058</v>
      </c>
      <c r="J85">
        <v>102.876</v>
      </c>
      <c r="K85">
        <v>-102.788</v>
      </c>
    </row>
    <row r="86" spans="1:11" x14ac:dyDescent="0.25">
      <c r="A86" s="2">
        <v>36509</v>
      </c>
      <c r="B86">
        <v>94.462999999999994</v>
      </c>
      <c r="C86">
        <v>-16.190000000000001</v>
      </c>
      <c r="D86">
        <v>52.383000000000003</v>
      </c>
      <c r="E86">
        <v>37.549999999999997</v>
      </c>
      <c r="F86">
        <v>-104.699</v>
      </c>
      <c r="G86">
        <v>21.841999999999999</v>
      </c>
      <c r="H86">
        <v>77.376999999999995</v>
      </c>
      <c r="I86">
        <v>17.548999999999999</v>
      </c>
      <c r="J86">
        <v>103.526</v>
      </c>
      <c r="K86">
        <v>-105.806</v>
      </c>
    </row>
    <row r="87" spans="1:11" x14ac:dyDescent="0.25">
      <c r="A87" s="2">
        <v>36510</v>
      </c>
      <c r="B87">
        <v>96.29</v>
      </c>
      <c r="C87">
        <v>-15.621</v>
      </c>
      <c r="D87">
        <v>53.476999999999997</v>
      </c>
      <c r="E87">
        <v>39.792000000000002</v>
      </c>
      <c r="F87">
        <v>-104.376</v>
      </c>
      <c r="G87">
        <v>23.949000000000002</v>
      </c>
      <c r="H87">
        <v>79.631</v>
      </c>
      <c r="I87">
        <v>18.864999999999998</v>
      </c>
      <c r="J87">
        <v>104.136</v>
      </c>
      <c r="K87">
        <v>-108.693</v>
      </c>
    </row>
    <row r="88" spans="1:11" x14ac:dyDescent="0.25">
      <c r="A88" s="2">
        <v>36511</v>
      </c>
      <c r="B88">
        <v>98.04</v>
      </c>
      <c r="C88">
        <v>-14.805999999999999</v>
      </c>
      <c r="D88">
        <v>54.502000000000002</v>
      </c>
      <c r="E88">
        <v>42.335000000000001</v>
      </c>
      <c r="F88">
        <v>-104.152</v>
      </c>
      <c r="G88">
        <v>25.904</v>
      </c>
      <c r="H88">
        <v>81.923000000000002</v>
      </c>
      <c r="I88">
        <v>19.8</v>
      </c>
      <c r="J88">
        <v>104.678</v>
      </c>
      <c r="K88">
        <v>-111.72199999999999</v>
      </c>
    </row>
    <row r="89" spans="1:11" x14ac:dyDescent="0.25">
      <c r="A89" s="2">
        <v>36512</v>
      </c>
      <c r="B89">
        <v>99.742999999999995</v>
      </c>
      <c r="C89">
        <v>-13.792999999999999</v>
      </c>
      <c r="D89">
        <v>55.526000000000003</v>
      </c>
      <c r="E89">
        <v>45.045000000000002</v>
      </c>
      <c r="F89">
        <v>-104.01300000000001</v>
      </c>
      <c r="G89">
        <v>27.454999999999998</v>
      </c>
      <c r="H89">
        <v>84.144999999999996</v>
      </c>
      <c r="I89">
        <v>20.256</v>
      </c>
      <c r="J89">
        <v>105.173</v>
      </c>
      <c r="K89">
        <v>-115.004</v>
      </c>
    </row>
    <row r="90" spans="1:11" x14ac:dyDescent="0.25">
      <c r="A90" s="2">
        <v>36513</v>
      </c>
      <c r="B90">
        <v>101.38500000000001</v>
      </c>
      <c r="C90">
        <v>-12.619</v>
      </c>
      <c r="D90">
        <v>56.459000000000003</v>
      </c>
      <c r="E90">
        <v>47.741999999999997</v>
      </c>
      <c r="F90">
        <v>-103.83799999999999</v>
      </c>
      <c r="G90">
        <v>28.734999999999999</v>
      </c>
      <c r="H90">
        <v>86.343000000000004</v>
      </c>
      <c r="I90">
        <v>20.616</v>
      </c>
      <c r="J90">
        <v>105.512</v>
      </c>
      <c r="K90">
        <v>-117.85299999999999</v>
      </c>
    </row>
    <row r="91" spans="1:11" x14ac:dyDescent="0.25">
      <c r="A91" s="2">
        <v>36514</v>
      </c>
      <c r="B91">
        <v>103.023</v>
      </c>
      <c r="C91">
        <v>-11.221</v>
      </c>
      <c r="D91">
        <v>57.322000000000003</v>
      </c>
      <c r="E91">
        <v>50.244999999999997</v>
      </c>
      <c r="F91">
        <v>-103.839</v>
      </c>
      <c r="G91">
        <v>29.904</v>
      </c>
      <c r="H91">
        <v>88.513999999999996</v>
      </c>
      <c r="I91">
        <v>20.834</v>
      </c>
      <c r="J91">
        <v>105.732</v>
      </c>
      <c r="K91">
        <v>-120.297</v>
      </c>
    </row>
    <row r="92" spans="1:11" x14ac:dyDescent="0.25">
      <c r="A92" s="2">
        <v>36515</v>
      </c>
      <c r="B92">
        <v>104.587</v>
      </c>
      <c r="C92">
        <v>-9.907</v>
      </c>
      <c r="D92">
        <v>58.118000000000002</v>
      </c>
      <c r="E92">
        <v>52.887999999999998</v>
      </c>
      <c r="F92">
        <v>-103.913</v>
      </c>
      <c r="G92">
        <v>31.021999999999998</v>
      </c>
      <c r="H92">
        <v>90.884</v>
      </c>
      <c r="I92">
        <v>21.146000000000001</v>
      </c>
      <c r="J92">
        <v>105.917</v>
      </c>
      <c r="K92">
        <v>-122.998</v>
      </c>
    </row>
    <row r="93" spans="1:11" x14ac:dyDescent="0.25">
      <c r="A93" s="2">
        <v>36516</v>
      </c>
      <c r="B93">
        <v>105.97</v>
      </c>
      <c r="C93">
        <v>-8.73</v>
      </c>
      <c r="D93">
        <v>58.816000000000003</v>
      </c>
      <c r="E93">
        <v>55.634999999999998</v>
      </c>
      <c r="F93">
        <v>-104.035</v>
      </c>
      <c r="G93">
        <v>32.203000000000003</v>
      </c>
      <c r="H93">
        <v>93.426000000000002</v>
      </c>
      <c r="I93">
        <v>21.533999999999999</v>
      </c>
      <c r="J93">
        <v>105.99299999999999</v>
      </c>
      <c r="K93">
        <v>-126.11799999999999</v>
      </c>
    </row>
    <row r="94" spans="1:11" x14ac:dyDescent="0.25">
      <c r="A94" s="2">
        <v>36517</v>
      </c>
      <c r="B94">
        <v>107.167</v>
      </c>
      <c r="C94">
        <v>-7.4749999999999996</v>
      </c>
      <c r="D94">
        <v>59.472000000000001</v>
      </c>
      <c r="E94">
        <v>58.347000000000001</v>
      </c>
      <c r="F94">
        <v>-104.136</v>
      </c>
      <c r="G94">
        <v>33.610999999999997</v>
      </c>
      <c r="H94">
        <v>95.852999999999994</v>
      </c>
      <c r="I94">
        <v>21.815999999999999</v>
      </c>
      <c r="J94">
        <v>106.023</v>
      </c>
      <c r="K94">
        <v>-129.41399999999999</v>
      </c>
    </row>
    <row r="95" spans="1:11" x14ac:dyDescent="0.25">
      <c r="A95" s="2">
        <v>36518</v>
      </c>
      <c r="B95">
        <v>108.31699999999999</v>
      </c>
      <c r="C95">
        <v>-6.1710000000000003</v>
      </c>
      <c r="D95">
        <v>60.075000000000003</v>
      </c>
      <c r="E95">
        <v>61.066000000000003</v>
      </c>
      <c r="F95">
        <v>-104.26900000000001</v>
      </c>
      <c r="G95">
        <v>35.28</v>
      </c>
      <c r="H95">
        <v>98.186999999999998</v>
      </c>
      <c r="I95">
        <v>21.95</v>
      </c>
      <c r="J95">
        <v>106.006</v>
      </c>
      <c r="K95">
        <v>-132.81200000000001</v>
      </c>
    </row>
    <row r="96" spans="1:11" x14ac:dyDescent="0.25">
      <c r="A96" s="2">
        <v>36519</v>
      </c>
      <c r="B96">
        <v>109.52500000000001</v>
      </c>
      <c r="C96">
        <v>-4.7779999999999996</v>
      </c>
      <c r="D96">
        <v>60.621000000000002</v>
      </c>
      <c r="E96">
        <v>64.097999999999999</v>
      </c>
      <c r="F96">
        <v>-104.188</v>
      </c>
      <c r="G96">
        <v>36.994</v>
      </c>
      <c r="H96">
        <v>100.426</v>
      </c>
      <c r="I96">
        <v>21.975000000000001</v>
      </c>
      <c r="J96">
        <v>105.925</v>
      </c>
      <c r="K96">
        <v>-136.41900000000001</v>
      </c>
    </row>
    <row r="97" spans="1:11" x14ac:dyDescent="0.25">
      <c r="A97" s="2">
        <v>36520</v>
      </c>
      <c r="B97">
        <v>110.747</v>
      </c>
      <c r="C97">
        <v>-3.371</v>
      </c>
      <c r="D97">
        <v>61.115000000000002</v>
      </c>
      <c r="E97">
        <v>67.352999999999994</v>
      </c>
      <c r="F97">
        <v>-104.425</v>
      </c>
      <c r="G97">
        <v>38.546999999999997</v>
      </c>
      <c r="H97">
        <v>102.508</v>
      </c>
      <c r="I97">
        <v>21.949000000000002</v>
      </c>
      <c r="J97">
        <v>105.971</v>
      </c>
      <c r="K97">
        <v>-140.09399999999999</v>
      </c>
    </row>
    <row r="98" spans="1:11" x14ac:dyDescent="0.25">
      <c r="A98" s="2">
        <v>36521</v>
      </c>
      <c r="B98">
        <v>111.785</v>
      </c>
      <c r="C98">
        <v>-1.891</v>
      </c>
      <c r="D98">
        <v>61.56</v>
      </c>
      <c r="E98">
        <v>70.775999999999996</v>
      </c>
      <c r="F98">
        <v>-104.568</v>
      </c>
      <c r="G98">
        <v>40.122999999999998</v>
      </c>
      <c r="H98">
        <v>104.535</v>
      </c>
      <c r="I98">
        <v>21.914000000000001</v>
      </c>
      <c r="J98">
        <v>106.05</v>
      </c>
      <c r="K98">
        <v>-143.88999999999999</v>
      </c>
    </row>
    <row r="99" spans="1:11" x14ac:dyDescent="0.25">
      <c r="A99" s="2">
        <v>36522</v>
      </c>
      <c r="B99">
        <v>112.63800000000001</v>
      </c>
      <c r="C99">
        <v>-0.39900000000000002</v>
      </c>
      <c r="D99">
        <v>61.953000000000003</v>
      </c>
      <c r="E99">
        <v>74.253</v>
      </c>
      <c r="F99">
        <v>-104.75700000000001</v>
      </c>
      <c r="G99">
        <v>41.652999999999999</v>
      </c>
      <c r="H99">
        <v>106.52800000000001</v>
      </c>
      <c r="I99">
        <v>21.899000000000001</v>
      </c>
      <c r="J99">
        <v>106.193</v>
      </c>
      <c r="K99">
        <v>-147.81200000000001</v>
      </c>
    </row>
    <row r="100" spans="1:11" x14ac:dyDescent="0.25">
      <c r="A100" s="2">
        <v>36523</v>
      </c>
      <c r="B100">
        <v>113.396</v>
      </c>
      <c r="C100">
        <v>1.0169999999999999</v>
      </c>
      <c r="D100">
        <v>62.277999999999999</v>
      </c>
      <c r="E100">
        <v>77.322000000000003</v>
      </c>
      <c r="F100">
        <v>-104.821</v>
      </c>
      <c r="G100">
        <v>43.374000000000002</v>
      </c>
      <c r="H100">
        <v>108.429</v>
      </c>
      <c r="I100">
        <v>22.05</v>
      </c>
      <c r="J100">
        <v>106.229</v>
      </c>
      <c r="K100">
        <v>-152.11199999999999</v>
      </c>
    </row>
    <row r="101" spans="1:11" x14ac:dyDescent="0.25">
      <c r="A101" s="2">
        <v>36524</v>
      </c>
      <c r="B101">
        <v>114.066</v>
      </c>
      <c r="C101">
        <v>2.3220000000000001</v>
      </c>
      <c r="D101">
        <v>62.534999999999997</v>
      </c>
      <c r="E101">
        <v>79.861999999999995</v>
      </c>
      <c r="F101">
        <v>-104.824</v>
      </c>
      <c r="G101">
        <v>45.307000000000002</v>
      </c>
      <c r="H101">
        <v>110.27800000000001</v>
      </c>
      <c r="I101">
        <v>22.353999999999999</v>
      </c>
      <c r="J101">
        <v>106.163</v>
      </c>
      <c r="K101">
        <v>-156.88900000000001</v>
      </c>
    </row>
    <row r="102" spans="1:11" x14ac:dyDescent="0.25">
      <c r="A102" s="2">
        <v>36525</v>
      </c>
      <c r="B102">
        <v>114.676</v>
      </c>
      <c r="C102">
        <v>3.36</v>
      </c>
      <c r="D102">
        <v>62.718000000000004</v>
      </c>
      <c r="E102">
        <v>82.248000000000005</v>
      </c>
      <c r="F102">
        <v>-104.79600000000001</v>
      </c>
      <c r="G102">
        <v>47.49</v>
      </c>
      <c r="H102">
        <v>112.02</v>
      </c>
      <c r="I102">
        <v>22.452000000000002</v>
      </c>
      <c r="J102">
        <v>105.867</v>
      </c>
      <c r="K102">
        <v>-161.24799999999999</v>
      </c>
    </row>
    <row r="103" spans="1:11" x14ac:dyDescent="0.25">
      <c r="A103" s="2">
        <v>36526</v>
      </c>
      <c r="B103">
        <v>115.04900000000001</v>
      </c>
      <c r="C103">
        <v>3.8460000000000001</v>
      </c>
      <c r="D103">
        <v>62.93</v>
      </c>
      <c r="E103">
        <v>84.787999999999997</v>
      </c>
      <c r="F103">
        <v>-104.747</v>
      </c>
      <c r="G103">
        <v>49.988999999999997</v>
      </c>
      <c r="H103">
        <v>113.723</v>
      </c>
      <c r="I103">
        <v>22.715</v>
      </c>
      <c r="J103">
        <v>105.43300000000001</v>
      </c>
      <c r="K103">
        <v>-165.291</v>
      </c>
    </row>
    <row r="104" spans="1:11" x14ac:dyDescent="0.25">
      <c r="A104" s="2">
        <v>36527</v>
      </c>
      <c r="B104">
        <v>115.459</v>
      </c>
      <c r="C104">
        <v>4.5179999999999998</v>
      </c>
      <c r="D104">
        <v>63.104999999999997</v>
      </c>
      <c r="E104">
        <v>87.637</v>
      </c>
      <c r="F104">
        <v>-104.73699999999999</v>
      </c>
      <c r="G104">
        <v>52.03</v>
      </c>
      <c r="H104">
        <v>115.34399999999999</v>
      </c>
      <c r="I104">
        <v>23.349</v>
      </c>
      <c r="J104">
        <v>105.14</v>
      </c>
      <c r="K104">
        <v>-168.983</v>
      </c>
    </row>
    <row r="105" spans="1:11" x14ac:dyDescent="0.25">
      <c r="A105" s="2">
        <v>36528</v>
      </c>
      <c r="B105">
        <v>115.919</v>
      </c>
      <c r="C105">
        <v>5.2549999999999999</v>
      </c>
      <c r="D105">
        <v>63.271000000000001</v>
      </c>
      <c r="E105">
        <v>90.77</v>
      </c>
      <c r="F105">
        <v>-104.755</v>
      </c>
      <c r="G105">
        <v>53.512999999999998</v>
      </c>
      <c r="H105">
        <v>116.95699999999999</v>
      </c>
      <c r="I105">
        <v>24.227</v>
      </c>
      <c r="J105">
        <v>105.02200000000001</v>
      </c>
      <c r="K105">
        <v>-172.48699999999999</v>
      </c>
    </row>
    <row r="106" spans="1:11" x14ac:dyDescent="0.25">
      <c r="A106" s="2">
        <v>36529</v>
      </c>
      <c r="B106">
        <v>116.41</v>
      </c>
      <c r="C106">
        <v>6.3019999999999996</v>
      </c>
      <c r="D106">
        <v>63.363999999999997</v>
      </c>
      <c r="E106">
        <v>93.647000000000006</v>
      </c>
      <c r="F106">
        <v>-104.751</v>
      </c>
      <c r="G106">
        <v>55.374000000000002</v>
      </c>
      <c r="H106">
        <v>118.502</v>
      </c>
      <c r="I106">
        <v>25.439</v>
      </c>
      <c r="J106">
        <v>104.883</v>
      </c>
      <c r="K106">
        <v>-176.441</v>
      </c>
    </row>
    <row r="107" spans="1:11" x14ac:dyDescent="0.25">
      <c r="A107" s="2">
        <v>36530</v>
      </c>
      <c r="B107">
        <v>117.048</v>
      </c>
      <c r="C107">
        <v>7.7480000000000002</v>
      </c>
      <c r="D107">
        <v>63.478000000000002</v>
      </c>
      <c r="E107">
        <v>96.394000000000005</v>
      </c>
      <c r="F107">
        <v>-104.73699999999999</v>
      </c>
      <c r="G107">
        <v>57.609000000000002</v>
      </c>
      <c r="H107">
        <v>119.962</v>
      </c>
      <c r="I107">
        <v>26.922000000000001</v>
      </c>
      <c r="J107">
        <v>104.729</v>
      </c>
      <c r="K107">
        <v>-180.892</v>
      </c>
    </row>
    <row r="108" spans="1:11" x14ac:dyDescent="0.25">
      <c r="A108" s="2">
        <v>36531</v>
      </c>
      <c r="B108">
        <v>117.717</v>
      </c>
      <c r="C108">
        <v>9.2449999999999992</v>
      </c>
      <c r="D108">
        <v>63.533000000000001</v>
      </c>
      <c r="E108">
        <v>99.075000000000003</v>
      </c>
      <c r="F108">
        <v>-104.748</v>
      </c>
      <c r="G108">
        <v>59.716000000000001</v>
      </c>
      <c r="H108">
        <v>121.32299999999999</v>
      </c>
      <c r="I108">
        <v>28.321000000000002</v>
      </c>
      <c r="J108">
        <v>104.551</v>
      </c>
      <c r="K108">
        <v>-184.83500000000001</v>
      </c>
    </row>
    <row r="109" spans="1:11" x14ac:dyDescent="0.25">
      <c r="A109" s="2">
        <v>36532</v>
      </c>
      <c r="B109">
        <v>118.467</v>
      </c>
      <c r="C109">
        <v>10.711</v>
      </c>
      <c r="D109">
        <v>63.62</v>
      </c>
      <c r="E109">
        <v>101.41200000000001</v>
      </c>
      <c r="F109">
        <v>-104.78400000000001</v>
      </c>
      <c r="G109">
        <v>61.661999999999999</v>
      </c>
      <c r="H109">
        <v>122.565</v>
      </c>
      <c r="I109">
        <v>29.466000000000001</v>
      </c>
      <c r="J109">
        <v>104.34399999999999</v>
      </c>
      <c r="K109">
        <v>-188.46100000000001</v>
      </c>
    </row>
    <row r="110" spans="1:11" x14ac:dyDescent="0.25">
      <c r="A110" s="2">
        <v>36533</v>
      </c>
      <c r="B110">
        <v>119.191</v>
      </c>
      <c r="C110">
        <v>12.218999999999999</v>
      </c>
      <c r="D110">
        <v>63.713000000000001</v>
      </c>
      <c r="E110">
        <v>103.86499999999999</v>
      </c>
      <c r="F110">
        <v>-104.70699999999999</v>
      </c>
      <c r="G110">
        <v>63.771000000000001</v>
      </c>
      <c r="H110">
        <v>123.765</v>
      </c>
      <c r="I110">
        <v>31.08</v>
      </c>
      <c r="J110">
        <v>104.078</v>
      </c>
      <c r="K110">
        <v>-192.131</v>
      </c>
    </row>
    <row r="111" spans="1:11" x14ac:dyDescent="0.25">
      <c r="A111" s="2">
        <v>36534</v>
      </c>
      <c r="B111">
        <v>119.92</v>
      </c>
      <c r="C111">
        <v>13.702</v>
      </c>
      <c r="D111">
        <v>63.81</v>
      </c>
      <c r="E111">
        <v>106.453</v>
      </c>
      <c r="F111">
        <v>-104.52200000000001</v>
      </c>
      <c r="G111">
        <v>65.951999999999998</v>
      </c>
      <c r="H111">
        <v>124.94799999999999</v>
      </c>
      <c r="I111">
        <v>33.082999999999998</v>
      </c>
      <c r="J111">
        <v>103.776</v>
      </c>
      <c r="K111">
        <v>-195.852</v>
      </c>
    </row>
    <row r="112" spans="1:11" x14ac:dyDescent="0.25">
      <c r="A112" s="2">
        <v>36535</v>
      </c>
      <c r="B112">
        <v>120.57599999999999</v>
      </c>
      <c r="C112">
        <v>15.099</v>
      </c>
      <c r="D112">
        <v>63.902000000000001</v>
      </c>
      <c r="E112">
        <v>109.002</v>
      </c>
      <c r="F112">
        <v>-104.441</v>
      </c>
      <c r="G112">
        <v>68.082999999999998</v>
      </c>
      <c r="H112">
        <v>126.149</v>
      </c>
      <c r="I112">
        <v>35.085999999999999</v>
      </c>
      <c r="J112">
        <v>103.417</v>
      </c>
      <c r="K112">
        <v>-199.727</v>
      </c>
    </row>
    <row r="113" spans="1:11" x14ac:dyDescent="0.25">
      <c r="A113" s="2">
        <v>36536</v>
      </c>
      <c r="B113">
        <v>121.22199999999999</v>
      </c>
      <c r="C113">
        <v>16.433</v>
      </c>
      <c r="D113">
        <v>63.984999999999999</v>
      </c>
      <c r="E113">
        <v>111.479</v>
      </c>
      <c r="F113">
        <v>-104.435</v>
      </c>
      <c r="G113">
        <v>70.203999999999994</v>
      </c>
      <c r="H113">
        <v>127.371</v>
      </c>
      <c r="I113">
        <v>37.216000000000001</v>
      </c>
      <c r="J113">
        <v>103.014</v>
      </c>
      <c r="K113">
        <v>-203.821</v>
      </c>
    </row>
    <row r="114" spans="1:11" x14ac:dyDescent="0.25">
      <c r="A114" s="2">
        <v>36537</v>
      </c>
      <c r="B114">
        <v>121.79900000000001</v>
      </c>
      <c r="C114">
        <v>17.919</v>
      </c>
      <c r="D114">
        <v>64.040000000000006</v>
      </c>
      <c r="E114">
        <v>113.967</v>
      </c>
      <c r="F114">
        <v>-104.4</v>
      </c>
      <c r="G114">
        <v>72.457999999999998</v>
      </c>
      <c r="H114">
        <v>128.39400000000001</v>
      </c>
      <c r="I114">
        <v>39.197000000000003</v>
      </c>
      <c r="J114">
        <v>102.56100000000001</v>
      </c>
      <c r="K114">
        <v>-208.006</v>
      </c>
    </row>
    <row r="115" spans="1:11" x14ac:dyDescent="0.25">
      <c r="A115" s="2">
        <v>36538</v>
      </c>
      <c r="B115">
        <v>122.13500000000001</v>
      </c>
      <c r="C115">
        <v>19.47</v>
      </c>
      <c r="D115">
        <v>64.097999999999999</v>
      </c>
      <c r="E115">
        <v>116.504</v>
      </c>
      <c r="F115">
        <v>-104.498</v>
      </c>
      <c r="G115">
        <v>74.819999999999993</v>
      </c>
      <c r="H115">
        <v>129.26300000000001</v>
      </c>
      <c r="I115">
        <v>41.014000000000003</v>
      </c>
      <c r="J115">
        <v>102.07</v>
      </c>
      <c r="K115">
        <v>-212.291</v>
      </c>
    </row>
    <row r="116" spans="1:11" x14ac:dyDescent="0.25">
      <c r="A116" s="2">
        <v>36539</v>
      </c>
      <c r="B116">
        <v>122.70399999999999</v>
      </c>
      <c r="C116">
        <v>20.946000000000002</v>
      </c>
      <c r="D116">
        <v>64.096000000000004</v>
      </c>
      <c r="E116">
        <v>118.971</v>
      </c>
      <c r="F116">
        <v>-104.55</v>
      </c>
      <c r="G116">
        <v>77.131</v>
      </c>
      <c r="H116">
        <v>130.10300000000001</v>
      </c>
      <c r="I116">
        <v>42.89</v>
      </c>
      <c r="J116">
        <v>101.58199999999999</v>
      </c>
      <c r="K116">
        <v>-216.62799999999999</v>
      </c>
    </row>
    <row r="117" spans="1:11" x14ac:dyDescent="0.25">
      <c r="A117" s="2">
        <v>36540</v>
      </c>
      <c r="B117">
        <v>123.239</v>
      </c>
      <c r="C117">
        <v>22.442</v>
      </c>
      <c r="D117">
        <v>64.144000000000005</v>
      </c>
      <c r="E117">
        <v>121.369</v>
      </c>
      <c r="F117">
        <v>-104.578</v>
      </c>
      <c r="G117">
        <v>79.326999999999998</v>
      </c>
      <c r="H117">
        <v>130.828</v>
      </c>
      <c r="I117">
        <v>44.869</v>
      </c>
      <c r="J117">
        <v>101.083</v>
      </c>
      <c r="K117">
        <v>-220.95400000000001</v>
      </c>
    </row>
    <row r="118" spans="1:11" x14ac:dyDescent="0.25">
      <c r="A118" s="2">
        <v>36541</v>
      </c>
      <c r="B118">
        <v>123.72799999999999</v>
      </c>
      <c r="C118">
        <v>23.896000000000001</v>
      </c>
      <c r="D118">
        <v>64.131</v>
      </c>
      <c r="E118">
        <v>123.486</v>
      </c>
      <c r="F118">
        <v>-104.471</v>
      </c>
      <c r="G118">
        <v>81.513000000000005</v>
      </c>
      <c r="H118">
        <v>131.48599999999999</v>
      </c>
      <c r="I118">
        <v>46.875999999999998</v>
      </c>
      <c r="J118">
        <v>100.57299999999999</v>
      </c>
      <c r="K118">
        <v>-225.09899999999999</v>
      </c>
    </row>
    <row r="119" spans="1:11" x14ac:dyDescent="0.25">
      <c r="A119" s="2">
        <v>36542</v>
      </c>
      <c r="B119">
        <v>124.15600000000001</v>
      </c>
      <c r="C119">
        <v>25.210999999999999</v>
      </c>
      <c r="D119">
        <v>64.171999999999997</v>
      </c>
      <c r="E119">
        <v>125.261</v>
      </c>
      <c r="F119">
        <v>-104.288</v>
      </c>
      <c r="G119">
        <v>83.697999999999993</v>
      </c>
      <c r="H119">
        <v>132.05000000000001</v>
      </c>
      <c r="I119">
        <v>48.902000000000001</v>
      </c>
      <c r="J119">
        <v>100.068</v>
      </c>
      <c r="K119">
        <v>-229.119</v>
      </c>
    </row>
    <row r="120" spans="1:11" x14ac:dyDescent="0.25">
      <c r="A120" s="2">
        <v>36543</v>
      </c>
      <c r="B120">
        <v>124.535</v>
      </c>
      <c r="C120">
        <v>26.638000000000002</v>
      </c>
      <c r="D120">
        <v>64.191000000000003</v>
      </c>
      <c r="E120">
        <v>126.99</v>
      </c>
      <c r="F120">
        <v>-104.262</v>
      </c>
      <c r="G120">
        <v>85.975999999999999</v>
      </c>
      <c r="H120">
        <v>132.52799999999999</v>
      </c>
      <c r="I120">
        <v>51.319000000000003</v>
      </c>
      <c r="J120">
        <v>99.531999999999996</v>
      </c>
      <c r="K120">
        <v>-233.137</v>
      </c>
    </row>
    <row r="121" spans="1:11" x14ac:dyDescent="0.25">
      <c r="A121" s="2">
        <v>36544</v>
      </c>
      <c r="B121">
        <v>124.88500000000001</v>
      </c>
      <c r="C121">
        <v>28.15</v>
      </c>
      <c r="D121">
        <v>64.213999999999999</v>
      </c>
      <c r="E121">
        <v>128.709</v>
      </c>
      <c r="F121">
        <v>-104.22499999999999</v>
      </c>
      <c r="G121">
        <v>88.248999999999995</v>
      </c>
      <c r="H121">
        <v>132.94200000000001</v>
      </c>
      <c r="I121">
        <v>54.01</v>
      </c>
      <c r="J121">
        <v>98.947999999999993</v>
      </c>
      <c r="K121">
        <v>-237.28200000000001</v>
      </c>
    </row>
    <row r="122" spans="1:11" x14ac:dyDescent="0.25">
      <c r="A122" s="2">
        <v>36545</v>
      </c>
      <c r="B122">
        <v>125.22</v>
      </c>
      <c r="C122">
        <v>29.646999999999998</v>
      </c>
      <c r="D122">
        <v>64.224999999999994</v>
      </c>
      <c r="E122">
        <v>130.33699999999999</v>
      </c>
      <c r="F122">
        <v>-104.18</v>
      </c>
      <c r="G122">
        <v>90.492999999999995</v>
      </c>
      <c r="H122">
        <v>133.31800000000001</v>
      </c>
      <c r="I122">
        <v>56.695</v>
      </c>
      <c r="J122">
        <v>98.32</v>
      </c>
      <c r="K122">
        <v>-241.39699999999999</v>
      </c>
    </row>
    <row r="123" spans="1:11" x14ac:dyDescent="0.25">
      <c r="A123" s="2">
        <v>36546</v>
      </c>
      <c r="B123">
        <v>125.551</v>
      </c>
      <c r="C123">
        <v>31.108000000000001</v>
      </c>
      <c r="D123">
        <v>64.25</v>
      </c>
      <c r="E123">
        <v>131.84899999999999</v>
      </c>
      <c r="F123">
        <v>-104.093</v>
      </c>
      <c r="G123">
        <v>92.756</v>
      </c>
      <c r="H123">
        <v>133.70500000000001</v>
      </c>
      <c r="I123">
        <v>59.332000000000001</v>
      </c>
      <c r="J123">
        <v>97.665000000000006</v>
      </c>
      <c r="K123">
        <v>-245.464</v>
      </c>
    </row>
    <row r="124" spans="1:11" x14ac:dyDescent="0.25">
      <c r="A124" s="2">
        <v>36547</v>
      </c>
      <c r="B124">
        <v>125.84099999999999</v>
      </c>
      <c r="C124">
        <v>32.454999999999998</v>
      </c>
      <c r="D124">
        <v>64.233999999999995</v>
      </c>
      <c r="E124">
        <v>133.249</v>
      </c>
      <c r="F124">
        <v>-103.99</v>
      </c>
      <c r="G124">
        <v>95.016000000000005</v>
      </c>
      <c r="H124">
        <v>133.994</v>
      </c>
      <c r="I124">
        <v>61.774000000000001</v>
      </c>
      <c r="J124">
        <v>97.042000000000002</v>
      </c>
      <c r="K124">
        <v>-249.42</v>
      </c>
    </row>
    <row r="125" spans="1:11" x14ac:dyDescent="0.25">
      <c r="A125" s="2">
        <v>36548</v>
      </c>
      <c r="B125">
        <v>126.148</v>
      </c>
      <c r="C125">
        <v>33.713000000000001</v>
      </c>
      <c r="D125">
        <v>64.183999999999997</v>
      </c>
      <c r="E125">
        <v>134.48400000000001</v>
      </c>
      <c r="F125">
        <v>-103.989</v>
      </c>
      <c r="G125">
        <v>97.352000000000004</v>
      </c>
      <c r="H125">
        <v>134.24600000000001</v>
      </c>
      <c r="I125">
        <v>64.037999999999997</v>
      </c>
      <c r="J125">
        <v>96.433000000000007</v>
      </c>
      <c r="K125">
        <v>-253.339</v>
      </c>
    </row>
    <row r="126" spans="1:11" x14ac:dyDescent="0.25">
      <c r="A126" s="2">
        <v>36549</v>
      </c>
      <c r="B126">
        <v>126.46899999999999</v>
      </c>
      <c r="C126">
        <v>35.069000000000003</v>
      </c>
      <c r="D126">
        <v>64.186999999999998</v>
      </c>
      <c r="E126">
        <v>135.864</v>
      </c>
      <c r="F126">
        <v>-103.914</v>
      </c>
      <c r="G126">
        <v>99.525000000000006</v>
      </c>
      <c r="H126">
        <v>134.43</v>
      </c>
      <c r="I126">
        <v>66.278999999999996</v>
      </c>
      <c r="J126">
        <v>95.784999999999997</v>
      </c>
      <c r="K126">
        <v>-257.20299999999997</v>
      </c>
    </row>
    <row r="127" spans="1:11" x14ac:dyDescent="0.25">
      <c r="A127" s="2">
        <v>36550</v>
      </c>
      <c r="B127">
        <v>126.773</v>
      </c>
      <c r="C127">
        <v>36.491999999999997</v>
      </c>
      <c r="D127">
        <v>64.194000000000003</v>
      </c>
      <c r="E127">
        <v>137.273</v>
      </c>
      <c r="F127">
        <v>-103.955</v>
      </c>
      <c r="G127">
        <v>101.432</v>
      </c>
      <c r="H127">
        <v>134.59200000000001</v>
      </c>
      <c r="I127">
        <v>68.457999999999998</v>
      </c>
      <c r="J127">
        <v>95.108000000000004</v>
      </c>
      <c r="K127">
        <v>-260.904</v>
      </c>
    </row>
    <row r="128" spans="1:11" x14ac:dyDescent="0.25">
      <c r="A128" s="2">
        <v>36551</v>
      </c>
      <c r="B128">
        <v>127.09</v>
      </c>
      <c r="C128">
        <v>37.722000000000001</v>
      </c>
      <c r="D128">
        <v>64.183999999999997</v>
      </c>
      <c r="E128">
        <v>138.46799999999999</v>
      </c>
      <c r="F128">
        <v>-103.919</v>
      </c>
      <c r="G128">
        <v>103.38500000000001</v>
      </c>
      <c r="H128">
        <v>134.73400000000001</v>
      </c>
      <c r="I128">
        <v>70.561999999999998</v>
      </c>
      <c r="J128">
        <v>94.453000000000003</v>
      </c>
      <c r="K128">
        <v>-264.678</v>
      </c>
    </row>
    <row r="129" spans="1:11" x14ac:dyDescent="0.25">
      <c r="A129" s="2">
        <v>36552</v>
      </c>
      <c r="B129">
        <v>127.309</v>
      </c>
      <c r="C129">
        <v>38.792999999999999</v>
      </c>
      <c r="D129">
        <v>64.147000000000006</v>
      </c>
      <c r="E129">
        <v>139.40199999999999</v>
      </c>
      <c r="F129">
        <v>-103.83799999999999</v>
      </c>
      <c r="G129">
        <v>105.27200000000001</v>
      </c>
      <c r="H129">
        <v>134.86699999999999</v>
      </c>
      <c r="I129">
        <v>72.477999999999994</v>
      </c>
      <c r="J129">
        <v>93.804000000000002</v>
      </c>
      <c r="K129">
        <v>-268.61799999999999</v>
      </c>
    </row>
    <row r="130" spans="1:11" x14ac:dyDescent="0.25">
      <c r="A130" s="2">
        <v>36553</v>
      </c>
      <c r="B130">
        <v>127.56699999999999</v>
      </c>
      <c r="C130">
        <v>39.884</v>
      </c>
      <c r="D130">
        <v>64.108000000000004</v>
      </c>
      <c r="E130">
        <v>140.16499999999999</v>
      </c>
      <c r="F130">
        <v>-103.363</v>
      </c>
      <c r="G130">
        <v>107.26900000000001</v>
      </c>
      <c r="H130">
        <v>134.96700000000001</v>
      </c>
      <c r="I130">
        <v>74.412999999999997</v>
      </c>
      <c r="J130">
        <v>93.150999999999996</v>
      </c>
      <c r="K130">
        <v>-272.23500000000001</v>
      </c>
    </row>
    <row r="131" spans="1:11" x14ac:dyDescent="0.25">
      <c r="A131" s="2">
        <v>36554</v>
      </c>
      <c r="B131">
        <v>127.776</v>
      </c>
      <c r="C131">
        <v>41.021999999999998</v>
      </c>
      <c r="D131">
        <v>64.113</v>
      </c>
      <c r="E131">
        <v>140.76400000000001</v>
      </c>
      <c r="F131">
        <v>-103.262</v>
      </c>
      <c r="G131">
        <v>109.38</v>
      </c>
      <c r="H131">
        <v>135.08099999999999</v>
      </c>
      <c r="I131">
        <v>76.421000000000006</v>
      </c>
      <c r="J131">
        <v>92.486999999999995</v>
      </c>
      <c r="K131">
        <v>-275.66800000000001</v>
      </c>
    </row>
    <row r="132" spans="1:11" x14ac:dyDescent="0.25">
      <c r="A132" s="2">
        <v>36555</v>
      </c>
      <c r="B132">
        <v>127.97799999999999</v>
      </c>
      <c r="C132">
        <v>42.185000000000002</v>
      </c>
      <c r="D132">
        <v>64.11</v>
      </c>
      <c r="E132">
        <v>141.84299999999999</v>
      </c>
      <c r="F132">
        <v>-103.14</v>
      </c>
      <c r="G132">
        <v>111.209</v>
      </c>
      <c r="H132">
        <v>135.18600000000001</v>
      </c>
      <c r="I132">
        <v>78.525000000000006</v>
      </c>
      <c r="J132">
        <v>91.831000000000003</v>
      </c>
      <c r="K132">
        <v>-278.77199999999999</v>
      </c>
    </row>
    <row r="133" spans="1:11" x14ac:dyDescent="0.25">
      <c r="A133" s="2">
        <v>36556</v>
      </c>
      <c r="B133">
        <v>128.09399999999999</v>
      </c>
      <c r="C133">
        <v>43.392000000000003</v>
      </c>
      <c r="D133">
        <v>64.116</v>
      </c>
      <c r="E133">
        <v>143.34399999999999</v>
      </c>
      <c r="F133">
        <v>-102.992</v>
      </c>
      <c r="G133">
        <v>112.872</v>
      </c>
      <c r="H133">
        <v>135.26900000000001</v>
      </c>
      <c r="I133">
        <v>80.795000000000002</v>
      </c>
      <c r="J133">
        <v>91.224000000000004</v>
      </c>
      <c r="K133">
        <v>-281.51100000000002</v>
      </c>
    </row>
    <row r="134" spans="1:11" x14ac:dyDescent="0.25">
      <c r="A134" s="2">
        <v>36557</v>
      </c>
      <c r="B134">
        <v>128.34</v>
      </c>
      <c r="C134">
        <v>44.64</v>
      </c>
      <c r="D134">
        <v>64.105000000000004</v>
      </c>
      <c r="E134">
        <v>144.67400000000001</v>
      </c>
      <c r="F134">
        <v>-102.84699999999999</v>
      </c>
      <c r="G134">
        <v>114.55</v>
      </c>
      <c r="H134">
        <v>135.34700000000001</v>
      </c>
      <c r="I134">
        <v>82.960999999999999</v>
      </c>
      <c r="J134">
        <v>90.581999999999994</v>
      </c>
      <c r="K134">
        <v>-284.27499999999998</v>
      </c>
    </row>
    <row r="135" spans="1:11" x14ac:dyDescent="0.25">
      <c r="A135" s="2">
        <v>36558</v>
      </c>
      <c r="B135">
        <v>128.68799999999999</v>
      </c>
      <c r="C135">
        <v>45.917999999999999</v>
      </c>
      <c r="D135">
        <v>64.091999999999999</v>
      </c>
      <c r="E135">
        <v>145.82599999999999</v>
      </c>
      <c r="F135">
        <v>-102.655</v>
      </c>
      <c r="G135">
        <v>116.28700000000001</v>
      </c>
      <c r="H135">
        <v>135.42599999999999</v>
      </c>
      <c r="I135">
        <v>85.007000000000005</v>
      </c>
      <c r="J135">
        <v>89.957999999999998</v>
      </c>
      <c r="K135">
        <v>-287.012</v>
      </c>
    </row>
    <row r="136" spans="1:11" x14ac:dyDescent="0.25">
      <c r="A136" s="2">
        <v>36559</v>
      </c>
      <c r="B136">
        <v>128.97499999999999</v>
      </c>
      <c r="C136">
        <v>47.088999999999999</v>
      </c>
      <c r="D136">
        <v>64.087000000000003</v>
      </c>
      <c r="E136">
        <v>147.114</v>
      </c>
      <c r="F136">
        <v>-102.51300000000001</v>
      </c>
      <c r="G136">
        <v>118.14100000000001</v>
      </c>
      <c r="H136">
        <v>135.476</v>
      </c>
      <c r="I136">
        <v>87.001999999999995</v>
      </c>
      <c r="J136">
        <v>89.313999999999993</v>
      </c>
      <c r="K136">
        <v>-289.59300000000002</v>
      </c>
    </row>
    <row r="137" spans="1:11" x14ac:dyDescent="0.25">
      <c r="A137" s="2">
        <v>36560</v>
      </c>
      <c r="B137">
        <v>129.363</v>
      </c>
      <c r="C137">
        <v>48.158999999999999</v>
      </c>
      <c r="D137">
        <v>64.066999999999993</v>
      </c>
      <c r="E137">
        <v>148.50700000000001</v>
      </c>
      <c r="F137">
        <v>-102.377</v>
      </c>
      <c r="G137">
        <v>120.06399999999999</v>
      </c>
      <c r="H137">
        <v>135.50299999999999</v>
      </c>
      <c r="I137">
        <v>88.953000000000003</v>
      </c>
      <c r="J137">
        <v>88.655000000000001</v>
      </c>
      <c r="K137">
        <v>-291.983</v>
      </c>
    </row>
    <row r="138" spans="1:11" x14ac:dyDescent="0.25">
      <c r="A138" s="2">
        <v>36561</v>
      </c>
      <c r="B138">
        <v>129.745</v>
      </c>
      <c r="C138">
        <v>49.177999999999997</v>
      </c>
      <c r="D138">
        <v>64.063000000000002</v>
      </c>
      <c r="E138">
        <v>149.946</v>
      </c>
      <c r="F138">
        <v>-101.991</v>
      </c>
      <c r="G138">
        <v>121.864</v>
      </c>
      <c r="H138">
        <v>135.489</v>
      </c>
      <c r="I138">
        <v>90.864000000000004</v>
      </c>
      <c r="J138">
        <v>88.02</v>
      </c>
      <c r="K138">
        <v>-294.185</v>
      </c>
    </row>
    <row r="139" spans="1:11" x14ac:dyDescent="0.25">
      <c r="A139" s="2">
        <v>36562</v>
      </c>
      <c r="B139">
        <v>130.137</v>
      </c>
      <c r="C139">
        <v>50.139000000000003</v>
      </c>
      <c r="D139">
        <v>64.066999999999993</v>
      </c>
      <c r="E139">
        <v>151.506</v>
      </c>
      <c r="F139">
        <v>-101.795</v>
      </c>
      <c r="G139">
        <v>123.568</v>
      </c>
      <c r="H139">
        <v>135.434</v>
      </c>
      <c r="I139">
        <v>92.781000000000006</v>
      </c>
      <c r="J139">
        <v>87.406000000000006</v>
      </c>
      <c r="K139">
        <v>-296.25599999999997</v>
      </c>
    </row>
    <row r="140" spans="1:11" x14ac:dyDescent="0.25">
      <c r="A140" s="2">
        <v>36563</v>
      </c>
      <c r="B140">
        <v>130.51900000000001</v>
      </c>
      <c r="C140">
        <v>51.076000000000001</v>
      </c>
      <c r="D140">
        <v>64.070999999999998</v>
      </c>
      <c r="E140">
        <v>152.845</v>
      </c>
      <c r="F140">
        <v>-101.60899999999999</v>
      </c>
      <c r="G140">
        <v>125.361</v>
      </c>
      <c r="H140">
        <v>135.36199999999999</v>
      </c>
      <c r="I140">
        <v>94.628</v>
      </c>
      <c r="J140">
        <v>86.766000000000005</v>
      </c>
      <c r="K140">
        <v>-298.37200000000001</v>
      </c>
    </row>
    <row r="141" spans="1:11" x14ac:dyDescent="0.25">
      <c r="A141" s="2">
        <v>36564</v>
      </c>
      <c r="B141">
        <v>130.89699999999999</v>
      </c>
      <c r="C141">
        <v>51.982999999999997</v>
      </c>
      <c r="D141">
        <v>64.075000000000003</v>
      </c>
      <c r="E141">
        <v>153.989</v>
      </c>
      <c r="F141">
        <v>-101.43300000000001</v>
      </c>
      <c r="G141">
        <v>127.145</v>
      </c>
      <c r="H141">
        <v>135.29</v>
      </c>
      <c r="I141">
        <v>96.442999999999998</v>
      </c>
      <c r="J141">
        <v>86.176000000000002</v>
      </c>
      <c r="K141">
        <v>-300.57100000000003</v>
      </c>
    </row>
    <row r="142" spans="1:11" x14ac:dyDescent="0.25">
      <c r="A142" s="2">
        <v>36565</v>
      </c>
      <c r="B142">
        <v>131.23699999999999</v>
      </c>
      <c r="C142">
        <v>52.74</v>
      </c>
      <c r="D142">
        <v>64.055999999999997</v>
      </c>
      <c r="E142">
        <v>155.339</v>
      </c>
      <c r="F142">
        <v>-101.239</v>
      </c>
      <c r="G142">
        <v>128.94999999999999</v>
      </c>
      <c r="H142">
        <v>135.21</v>
      </c>
      <c r="I142">
        <v>98.238</v>
      </c>
      <c r="J142">
        <v>85.616</v>
      </c>
      <c r="K142">
        <v>-302.62200000000001</v>
      </c>
    </row>
    <row r="143" spans="1:11" x14ac:dyDescent="0.25">
      <c r="A143" s="2">
        <v>36566</v>
      </c>
      <c r="B143">
        <v>131.589</v>
      </c>
      <c r="C143">
        <v>53.341999999999999</v>
      </c>
      <c r="D143">
        <v>63.997</v>
      </c>
      <c r="E143">
        <v>156.786</v>
      </c>
      <c r="F143">
        <v>-100.95399999999999</v>
      </c>
      <c r="G143">
        <v>130.691</v>
      </c>
      <c r="H143">
        <v>135.125</v>
      </c>
      <c r="I143">
        <v>99.992000000000004</v>
      </c>
      <c r="J143">
        <v>85.123000000000005</v>
      </c>
      <c r="K143">
        <v>-304.53300000000002</v>
      </c>
    </row>
    <row r="144" spans="1:11" x14ac:dyDescent="0.25">
      <c r="A144" s="2">
        <v>36567</v>
      </c>
      <c r="B144">
        <v>131.916</v>
      </c>
      <c r="C144">
        <v>53.954000000000001</v>
      </c>
      <c r="D144">
        <v>63.923000000000002</v>
      </c>
      <c r="E144">
        <v>158.19499999999999</v>
      </c>
      <c r="F144">
        <v>-100.73399999999999</v>
      </c>
      <c r="G144">
        <v>132.291</v>
      </c>
      <c r="H144">
        <v>135.023</v>
      </c>
      <c r="I144">
        <v>101.628</v>
      </c>
      <c r="J144">
        <v>84.605000000000004</v>
      </c>
      <c r="K144">
        <v>-306.517</v>
      </c>
    </row>
    <row r="145" spans="1:11" x14ac:dyDescent="0.25">
      <c r="A145" s="2">
        <v>36568</v>
      </c>
      <c r="B145">
        <v>132.232</v>
      </c>
      <c r="C145">
        <v>54.598999999999997</v>
      </c>
      <c r="D145">
        <v>63.898000000000003</v>
      </c>
      <c r="E145">
        <v>159.52000000000001</v>
      </c>
      <c r="F145">
        <v>-100.509</v>
      </c>
      <c r="G145">
        <v>133.79599999999999</v>
      </c>
      <c r="H145">
        <v>134.90899999999999</v>
      </c>
      <c r="I145">
        <v>103.161</v>
      </c>
      <c r="J145">
        <v>84.096999999999994</v>
      </c>
      <c r="K145">
        <v>-308.60500000000002</v>
      </c>
    </row>
    <row r="146" spans="1:11" x14ac:dyDescent="0.25">
      <c r="A146" s="2">
        <v>36569</v>
      </c>
      <c r="B146">
        <v>132.61699999999999</v>
      </c>
      <c r="C146">
        <v>55.295999999999999</v>
      </c>
      <c r="D146">
        <v>63.792999999999999</v>
      </c>
      <c r="E146">
        <v>160.72800000000001</v>
      </c>
      <c r="F146">
        <v>-100.295</v>
      </c>
      <c r="G146">
        <v>135.16999999999999</v>
      </c>
      <c r="H146">
        <v>134.79499999999999</v>
      </c>
      <c r="I146">
        <v>104.74</v>
      </c>
      <c r="J146">
        <v>83.570999999999998</v>
      </c>
      <c r="K146">
        <v>-310.60399999999998</v>
      </c>
    </row>
    <row r="147" spans="1:11" x14ac:dyDescent="0.25">
      <c r="A147" s="2">
        <v>36570</v>
      </c>
      <c r="B147">
        <v>132.98400000000001</v>
      </c>
      <c r="C147">
        <v>55.99</v>
      </c>
      <c r="D147">
        <v>63.773000000000003</v>
      </c>
      <c r="E147">
        <v>161.80600000000001</v>
      </c>
      <c r="F147">
        <v>-100.00700000000001</v>
      </c>
      <c r="G147">
        <v>136.398</v>
      </c>
      <c r="H147">
        <v>134.673</v>
      </c>
      <c r="I147">
        <v>106.33199999999999</v>
      </c>
      <c r="J147">
        <v>83.052999999999997</v>
      </c>
      <c r="K147">
        <v>-312.572</v>
      </c>
    </row>
    <row r="148" spans="1:11" x14ac:dyDescent="0.25">
      <c r="A148" s="2">
        <v>36571</v>
      </c>
      <c r="B148">
        <v>133.35599999999999</v>
      </c>
      <c r="C148">
        <v>56.665999999999997</v>
      </c>
      <c r="D148">
        <v>63.738</v>
      </c>
      <c r="E148">
        <v>163.017</v>
      </c>
      <c r="F148">
        <v>-99.811999999999998</v>
      </c>
      <c r="G148">
        <v>137.55199999999999</v>
      </c>
      <c r="H148">
        <v>134.55799999999999</v>
      </c>
      <c r="I148">
        <v>107.786</v>
      </c>
      <c r="J148">
        <v>82.472999999999999</v>
      </c>
      <c r="K148">
        <v>-314.36700000000002</v>
      </c>
    </row>
    <row r="149" spans="1:11" x14ac:dyDescent="0.25">
      <c r="A149" s="2">
        <v>36572</v>
      </c>
      <c r="B149">
        <v>133.767</v>
      </c>
      <c r="C149">
        <v>57.334000000000003</v>
      </c>
      <c r="D149">
        <v>63.732999999999997</v>
      </c>
      <c r="E149">
        <v>164.292</v>
      </c>
      <c r="F149">
        <v>-99.637</v>
      </c>
      <c r="G149">
        <v>138.61099999999999</v>
      </c>
      <c r="H149">
        <v>134.44499999999999</v>
      </c>
      <c r="I149">
        <v>109.167</v>
      </c>
      <c r="J149">
        <v>81.974000000000004</v>
      </c>
      <c r="K149">
        <v>-316.065</v>
      </c>
    </row>
    <row r="150" spans="1:11" x14ac:dyDescent="0.25">
      <c r="A150" s="2">
        <v>36573</v>
      </c>
      <c r="B150">
        <v>134.12299999999999</v>
      </c>
      <c r="C150">
        <v>57.942</v>
      </c>
      <c r="D150">
        <v>63.728000000000002</v>
      </c>
      <c r="E150">
        <v>165.46100000000001</v>
      </c>
      <c r="F150">
        <v>-99.451999999999998</v>
      </c>
      <c r="G150">
        <v>139.761</v>
      </c>
      <c r="H150">
        <v>134.31800000000001</v>
      </c>
      <c r="I150">
        <v>110.51600000000001</v>
      </c>
      <c r="J150">
        <v>81.478999999999999</v>
      </c>
      <c r="K150">
        <v>-317.697</v>
      </c>
    </row>
    <row r="151" spans="1:11" x14ac:dyDescent="0.25">
      <c r="A151" s="2">
        <v>36574</v>
      </c>
      <c r="B151">
        <v>134.51499999999999</v>
      </c>
      <c r="C151">
        <v>58.488999999999997</v>
      </c>
      <c r="D151">
        <v>63.715000000000003</v>
      </c>
      <c r="E151">
        <v>166.536</v>
      </c>
      <c r="F151">
        <v>-99.272999999999996</v>
      </c>
      <c r="G151">
        <v>141.041</v>
      </c>
      <c r="H151">
        <v>134.155</v>
      </c>
      <c r="I151">
        <v>111.801</v>
      </c>
      <c r="J151">
        <v>80.980999999999995</v>
      </c>
      <c r="K151">
        <v>-319.33</v>
      </c>
    </row>
    <row r="152" spans="1:11" x14ac:dyDescent="0.25">
      <c r="A152" s="2">
        <v>36575</v>
      </c>
      <c r="B152">
        <v>134.84</v>
      </c>
      <c r="C152">
        <v>59.033999999999999</v>
      </c>
      <c r="D152">
        <v>63.689</v>
      </c>
      <c r="E152">
        <v>167.583</v>
      </c>
      <c r="F152">
        <v>-98.861999999999995</v>
      </c>
      <c r="G152">
        <v>142.16900000000001</v>
      </c>
      <c r="H152">
        <v>133.988</v>
      </c>
      <c r="I152">
        <v>113.03100000000001</v>
      </c>
      <c r="J152">
        <v>80.481999999999999</v>
      </c>
      <c r="K152">
        <v>-320.95400000000001</v>
      </c>
    </row>
    <row r="153" spans="1:11" x14ac:dyDescent="0.25">
      <c r="A153" s="2">
        <v>36576</v>
      </c>
      <c r="B153">
        <v>135.10300000000001</v>
      </c>
      <c r="C153">
        <v>59.584000000000003</v>
      </c>
      <c r="D153">
        <v>63.564999999999998</v>
      </c>
      <c r="E153">
        <v>168.64</v>
      </c>
      <c r="F153">
        <v>-98.516000000000005</v>
      </c>
      <c r="G153">
        <v>143.19999999999999</v>
      </c>
      <c r="H153">
        <v>133.83699999999999</v>
      </c>
      <c r="I153">
        <v>114.19499999999999</v>
      </c>
      <c r="J153">
        <v>79.981999999999999</v>
      </c>
      <c r="K153">
        <v>-322.50900000000001</v>
      </c>
    </row>
    <row r="154" spans="1:11" x14ac:dyDescent="0.25">
      <c r="A154" s="2">
        <v>36577</v>
      </c>
      <c r="B154">
        <v>135.33500000000001</v>
      </c>
      <c r="C154">
        <v>60.215000000000003</v>
      </c>
      <c r="D154">
        <v>63.554000000000002</v>
      </c>
      <c r="E154">
        <v>169.684</v>
      </c>
      <c r="F154">
        <v>-98.325999999999993</v>
      </c>
      <c r="G154">
        <v>144.24700000000001</v>
      </c>
      <c r="H154">
        <v>133.72300000000001</v>
      </c>
      <c r="I154">
        <v>115.456</v>
      </c>
      <c r="J154">
        <v>79.468000000000004</v>
      </c>
      <c r="K154">
        <v>-324.17399999999998</v>
      </c>
    </row>
    <row r="155" spans="1:11" x14ac:dyDescent="0.25">
      <c r="A155" s="2">
        <v>36578</v>
      </c>
      <c r="B155">
        <v>135.643</v>
      </c>
      <c r="C155">
        <v>60.904000000000003</v>
      </c>
      <c r="D155">
        <v>63.533999999999999</v>
      </c>
      <c r="E155">
        <v>170.702</v>
      </c>
      <c r="F155">
        <v>-98.156999999999996</v>
      </c>
      <c r="G155">
        <v>145.31399999999999</v>
      </c>
      <c r="H155">
        <v>133.642</v>
      </c>
      <c r="I155">
        <v>116.82899999999999</v>
      </c>
      <c r="J155">
        <v>78.537000000000006</v>
      </c>
      <c r="K155">
        <v>-325.92899999999997</v>
      </c>
    </row>
    <row r="156" spans="1:11" x14ac:dyDescent="0.25">
      <c r="A156" s="2">
        <v>36579</v>
      </c>
      <c r="B156">
        <v>135.959</v>
      </c>
      <c r="C156">
        <v>61.676000000000002</v>
      </c>
      <c r="D156">
        <v>63.514000000000003</v>
      </c>
      <c r="E156">
        <v>171.67</v>
      </c>
      <c r="F156">
        <v>-97.918999999999997</v>
      </c>
      <c r="G156">
        <v>146.495</v>
      </c>
      <c r="H156">
        <v>133.56100000000001</v>
      </c>
      <c r="I156">
        <v>118.13500000000001</v>
      </c>
      <c r="J156">
        <v>78.034000000000006</v>
      </c>
      <c r="K156">
        <v>-327.69499999999999</v>
      </c>
    </row>
    <row r="157" spans="1:11" x14ac:dyDescent="0.25">
      <c r="A157" s="2">
        <v>36580</v>
      </c>
      <c r="B157">
        <v>136.32499999999999</v>
      </c>
      <c r="C157">
        <v>62.536000000000001</v>
      </c>
      <c r="D157">
        <v>63.515999999999998</v>
      </c>
      <c r="E157">
        <v>172.54</v>
      </c>
      <c r="F157">
        <v>-97.766999999999996</v>
      </c>
      <c r="G157">
        <v>147.72800000000001</v>
      </c>
      <c r="H157">
        <v>133.47399999999999</v>
      </c>
      <c r="I157">
        <v>119.407</v>
      </c>
      <c r="J157">
        <v>77.552000000000007</v>
      </c>
      <c r="K157">
        <v>-329.43099999999998</v>
      </c>
    </row>
    <row r="158" spans="1:11" x14ac:dyDescent="0.25">
      <c r="A158" s="2">
        <v>36581</v>
      </c>
      <c r="B158">
        <v>136.703</v>
      </c>
      <c r="C158">
        <v>63.398000000000003</v>
      </c>
      <c r="D158">
        <v>63.518999999999998</v>
      </c>
      <c r="E158">
        <v>173.38</v>
      </c>
      <c r="F158">
        <v>-97.521000000000001</v>
      </c>
      <c r="G158">
        <v>148.898</v>
      </c>
      <c r="H158">
        <v>133.40199999999999</v>
      </c>
      <c r="I158">
        <v>120.565</v>
      </c>
      <c r="J158">
        <v>77.125</v>
      </c>
      <c r="K158">
        <v>-331.02699999999999</v>
      </c>
    </row>
    <row r="159" spans="1:11" x14ac:dyDescent="0.25">
      <c r="A159" s="2">
        <v>36582</v>
      </c>
      <c r="B159">
        <v>137.08699999999999</v>
      </c>
      <c r="C159">
        <v>64.213999999999999</v>
      </c>
      <c r="D159">
        <v>63.432000000000002</v>
      </c>
      <c r="E159">
        <v>174.238</v>
      </c>
      <c r="F159">
        <v>-97.352000000000004</v>
      </c>
      <c r="G159">
        <v>149.983</v>
      </c>
      <c r="H159">
        <v>133.32400000000001</v>
      </c>
      <c r="I159">
        <v>121.634</v>
      </c>
      <c r="J159">
        <v>76.75</v>
      </c>
      <c r="K159">
        <v>-332.53800000000001</v>
      </c>
    </row>
    <row r="160" spans="1:11" x14ac:dyDescent="0.25">
      <c r="A160" s="2">
        <v>36583</v>
      </c>
      <c r="B160">
        <v>137.32900000000001</v>
      </c>
      <c r="C160">
        <v>65.036000000000001</v>
      </c>
      <c r="D160">
        <v>63.335000000000001</v>
      </c>
      <c r="E160">
        <v>175.07</v>
      </c>
      <c r="F160">
        <v>-97.174999999999997</v>
      </c>
      <c r="G160">
        <v>151.10900000000001</v>
      </c>
      <c r="H160">
        <v>133.27099999999999</v>
      </c>
      <c r="I160">
        <v>122.679</v>
      </c>
      <c r="J160">
        <v>76.385999999999996</v>
      </c>
      <c r="K160">
        <v>-334.09500000000003</v>
      </c>
    </row>
    <row r="161" spans="1:11" x14ac:dyDescent="0.25">
      <c r="A161" s="2">
        <v>36584</v>
      </c>
      <c r="B161">
        <v>137.625</v>
      </c>
      <c r="C161">
        <v>65.83</v>
      </c>
      <c r="D161">
        <v>63.335999999999999</v>
      </c>
      <c r="E161">
        <v>175.91800000000001</v>
      </c>
      <c r="F161">
        <v>-96.938000000000002</v>
      </c>
      <c r="G161">
        <v>152.31399999999999</v>
      </c>
      <c r="H161">
        <v>133.233</v>
      </c>
      <c r="I161">
        <v>123.71599999999999</v>
      </c>
      <c r="J161">
        <v>76.031000000000006</v>
      </c>
      <c r="K161">
        <v>-335.733</v>
      </c>
    </row>
    <row r="162" spans="1:11" x14ac:dyDescent="0.25">
      <c r="A162" s="2">
        <v>36585</v>
      </c>
      <c r="B162">
        <v>137.91900000000001</v>
      </c>
      <c r="C162">
        <v>66.605000000000004</v>
      </c>
      <c r="D162">
        <v>63.338000000000001</v>
      </c>
      <c r="E162">
        <v>176.76300000000001</v>
      </c>
      <c r="F162">
        <v>-96.756</v>
      </c>
      <c r="G162">
        <v>153.465</v>
      </c>
      <c r="H162">
        <v>133.15199999999999</v>
      </c>
      <c r="I162">
        <v>124.70699999999999</v>
      </c>
      <c r="J162">
        <v>75.685000000000002</v>
      </c>
      <c r="K162">
        <v>-337.40699999999998</v>
      </c>
    </row>
    <row r="163" spans="1:11" x14ac:dyDescent="0.25">
      <c r="A163" s="2">
        <v>36586</v>
      </c>
      <c r="B163">
        <v>138.21199999999999</v>
      </c>
      <c r="C163">
        <v>67.37</v>
      </c>
      <c r="D163">
        <v>63.34</v>
      </c>
      <c r="E163">
        <v>177.614</v>
      </c>
      <c r="F163">
        <v>-96.603999999999999</v>
      </c>
      <c r="G163">
        <v>154.57400000000001</v>
      </c>
      <c r="H163">
        <v>133.096</v>
      </c>
      <c r="I163">
        <v>125.65900000000001</v>
      </c>
      <c r="J163">
        <v>75.346000000000004</v>
      </c>
      <c r="K163">
        <v>-339.11399999999998</v>
      </c>
    </row>
    <row r="164" spans="1:11" x14ac:dyDescent="0.25">
      <c r="A164" s="2">
        <v>36587</v>
      </c>
      <c r="B164">
        <v>138.50299999999999</v>
      </c>
      <c r="C164">
        <v>68.114000000000004</v>
      </c>
      <c r="D164">
        <v>63.304000000000002</v>
      </c>
      <c r="E164">
        <v>178.446</v>
      </c>
      <c r="F164">
        <v>-96.456000000000003</v>
      </c>
      <c r="G164">
        <v>155.69200000000001</v>
      </c>
      <c r="H164">
        <v>133.029</v>
      </c>
      <c r="I164">
        <v>126.554</v>
      </c>
      <c r="J164">
        <v>75.009</v>
      </c>
      <c r="K164">
        <v>-340.90100000000001</v>
      </c>
    </row>
    <row r="165" spans="1:11" x14ac:dyDescent="0.25">
      <c r="A165" s="2">
        <v>36588</v>
      </c>
      <c r="B165">
        <v>138.77199999999999</v>
      </c>
      <c r="C165">
        <v>68.802000000000007</v>
      </c>
      <c r="D165">
        <v>63.183999999999997</v>
      </c>
      <c r="E165">
        <v>179.20400000000001</v>
      </c>
      <c r="F165">
        <v>-96.334000000000003</v>
      </c>
      <c r="G165">
        <v>156.76599999999999</v>
      </c>
      <c r="H165">
        <v>132.952</v>
      </c>
      <c r="I165">
        <v>127.44499999999999</v>
      </c>
      <c r="J165">
        <v>74.605999999999995</v>
      </c>
      <c r="K165">
        <v>-342.72300000000001</v>
      </c>
    </row>
    <row r="166" spans="1:11" x14ac:dyDescent="0.25">
      <c r="A166" s="2">
        <v>36589</v>
      </c>
      <c r="B166">
        <v>139.04900000000001</v>
      </c>
      <c r="C166">
        <v>69.444999999999993</v>
      </c>
      <c r="D166">
        <v>63.186</v>
      </c>
      <c r="E166">
        <v>179.93100000000001</v>
      </c>
      <c r="F166">
        <v>-96.155000000000001</v>
      </c>
      <c r="G166">
        <v>157.744</v>
      </c>
      <c r="H166">
        <v>132.893</v>
      </c>
      <c r="I166">
        <v>128.33199999999999</v>
      </c>
      <c r="J166">
        <v>74.269000000000005</v>
      </c>
      <c r="K166">
        <v>-344.55900000000003</v>
      </c>
    </row>
    <row r="167" spans="1:11" x14ac:dyDescent="0.25">
      <c r="A167" s="2">
        <v>36590</v>
      </c>
      <c r="B167">
        <v>139.32900000000001</v>
      </c>
      <c r="C167">
        <v>70.165999999999997</v>
      </c>
      <c r="D167">
        <v>63.173000000000002</v>
      </c>
      <c r="E167">
        <v>180.66499999999999</v>
      </c>
      <c r="F167">
        <v>-95.771000000000001</v>
      </c>
      <c r="G167">
        <v>158.77500000000001</v>
      </c>
      <c r="H167">
        <v>132.84299999999999</v>
      </c>
      <c r="I167">
        <v>129.148</v>
      </c>
      <c r="J167">
        <v>73.933000000000007</v>
      </c>
      <c r="K167">
        <v>-346.48099999999999</v>
      </c>
    </row>
    <row r="168" spans="1:11" x14ac:dyDescent="0.25">
      <c r="A168" s="2">
        <v>36591</v>
      </c>
      <c r="B168">
        <v>139.62799999999999</v>
      </c>
      <c r="C168">
        <v>70.906000000000006</v>
      </c>
      <c r="D168">
        <v>63.176000000000002</v>
      </c>
      <c r="E168">
        <v>181.452</v>
      </c>
      <c r="F168">
        <v>-95.631</v>
      </c>
      <c r="G168">
        <v>159.81299999999999</v>
      </c>
      <c r="H168">
        <v>132.81700000000001</v>
      </c>
      <c r="I168">
        <v>129.85400000000001</v>
      </c>
      <c r="J168">
        <v>73.594999999999999</v>
      </c>
      <c r="K168">
        <v>-348.50900000000001</v>
      </c>
    </row>
    <row r="169" spans="1:11" x14ac:dyDescent="0.25">
      <c r="A169" s="2">
        <v>36592</v>
      </c>
      <c r="B169">
        <v>139.84200000000001</v>
      </c>
      <c r="C169">
        <v>71.635999999999996</v>
      </c>
      <c r="D169">
        <v>63.179000000000002</v>
      </c>
      <c r="E169">
        <v>182.25</v>
      </c>
      <c r="F169">
        <v>-95.400999999999996</v>
      </c>
      <c r="G169">
        <v>160.78800000000001</v>
      </c>
      <c r="H169">
        <v>132.77799999999999</v>
      </c>
      <c r="I169">
        <v>130.44</v>
      </c>
      <c r="J169">
        <v>73.289000000000001</v>
      </c>
      <c r="K169">
        <v>-350.42899999999997</v>
      </c>
    </row>
    <row r="170" spans="1:11" x14ac:dyDescent="0.25">
      <c r="A170" s="2">
        <v>36593</v>
      </c>
      <c r="B170">
        <v>140.19800000000001</v>
      </c>
      <c r="C170">
        <v>72.33</v>
      </c>
      <c r="D170">
        <v>63.167999999999999</v>
      </c>
      <c r="E170">
        <v>183.08099999999999</v>
      </c>
      <c r="F170">
        <v>-95.198999999999998</v>
      </c>
      <c r="G170">
        <v>161.727</v>
      </c>
      <c r="H170">
        <v>132.71799999999999</v>
      </c>
      <c r="I170">
        <v>130.91200000000001</v>
      </c>
      <c r="J170">
        <v>73.013000000000005</v>
      </c>
      <c r="K170">
        <v>-352.23500000000001</v>
      </c>
    </row>
    <row r="171" spans="1:11" x14ac:dyDescent="0.25">
      <c r="A171" s="2">
        <v>36594</v>
      </c>
      <c r="B171">
        <v>140.535</v>
      </c>
      <c r="C171">
        <v>72.94</v>
      </c>
      <c r="D171">
        <v>63.119</v>
      </c>
      <c r="E171">
        <v>183.89</v>
      </c>
      <c r="F171">
        <v>-94.742000000000004</v>
      </c>
      <c r="G171">
        <v>162.66399999999999</v>
      </c>
      <c r="H171">
        <v>132.66200000000001</v>
      </c>
      <c r="I171">
        <v>131.447</v>
      </c>
      <c r="J171">
        <v>72.763000000000005</v>
      </c>
      <c r="K171">
        <v>-353.84100000000001</v>
      </c>
    </row>
    <row r="172" spans="1:11" x14ac:dyDescent="0.25">
      <c r="A172" s="2">
        <v>36595</v>
      </c>
      <c r="B172">
        <v>140.893</v>
      </c>
      <c r="C172">
        <v>73.472999999999999</v>
      </c>
      <c r="D172">
        <v>63.115000000000002</v>
      </c>
      <c r="E172">
        <v>184.67699999999999</v>
      </c>
      <c r="F172">
        <v>-94.635000000000005</v>
      </c>
      <c r="G172">
        <v>163.64699999999999</v>
      </c>
      <c r="H172">
        <v>132.61000000000001</v>
      </c>
      <c r="I172">
        <v>132.05799999999999</v>
      </c>
      <c r="J172">
        <v>72.536000000000001</v>
      </c>
      <c r="K172">
        <v>-355.29399999999998</v>
      </c>
    </row>
    <row r="173" spans="1:11" x14ac:dyDescent="0.25">
      <c r="A173" s="2">
        <v>36596</v>
      </c>
      <c r="B173">
        <v>141.203</v>
      </c>
      <c r="C173">
        <v>73.971000000000004</v>
      </c>
      <c r="D173">
        <v>63.112000000000002</v>
      </c>
      <c r="E173">
        <v>185.49299999999999</v>
      </c>
      <c r="F173">
        <v>-94.481999999999999</v>
      </c>
      <c r="G173">
        <v>164.55600000000001</v>
      </c>
      <c r="H173">
        <v>132.52699999999999</v>
      </c>
      <c r="I173">
        <v>132.67500000000001</v>
      </c>
      <c r="J173">
        <v>72.316000000000003</v>
      </c>
      <c r="K173">
        <v>-356.65899999999999</v>
      </c>
    </row>
    <row r="174" spans="1:11" x14ac:dyDescent="0.25">
      <c r="A174" s="2">
        <v>36597</v>
      </c>
      <c r="B174">
        <v>141.43299999999999</v>
      </c>
      <c r="C174">
        <v>74.42</v>
      </c>
      <c r="D174">
        <v>63.064</v>
      </c>
      <c r="E174">
        <v>186.27500000000001</v>
      </c>
      <c r="F174">
        <v>-94.358000000000004</v>
      </c>
      <c r="G174">
        <v>165.357</v>
      </c>
      <c r="H174">
        <v>132.482</v>
      </c>
      <c r="I174">
        <v>133.27199999999999</v>
      </c>
      <c r="J174">
        <v>72.105999999999995</v>
      </c>
      <c r="K174">
        <v>-357.94799999999998</v>
      </c>
    </row>
    <row r="175" spans="1:11" x14ac:dyDescent="0.25">
      <c r="A175" s="2">
        <v>36598</v>
      </c>
      <c r="B175">
        <v>141.66</v>
      </c>
      <c r="C175">
        <v>74.855000000000004</v>
      </c>
      <c r="D175">
        <v>63.04</v>
      </c>
      <c r="E175">
        <v>187.04300000000001</v>
      </c>
      <c r="F175">
        <v>-94.201999999999998</v>
      </c>
      <c r="G175">
        <v>166.15899999999999</v>
      </c>
      <c r="H175">
        <v>132.434</v>
      </c>
      <c r="I175">
        <v>133.81899999999999</v>
      </c>
      <c r="J175">
        <v>71.896000000000001</v>
      </c>
      <c r="K175">
        <v>-359.18099999999998</v>
      </c>
    </row>
    <row r="176" spans="1:11" x14ac:dyDescent="0.25">
      <c r="A176" s="2">
        <v>36599</v>
      </c>
      <c r="B176">
        <v>141.87899999999999</v>
      </c>
      <c r="C176">
        <v>75.277000000000001</v>
      </c>
      <c r="D176">
        <v>63.045999999999999</v>
      </c>
      <c r="E176">
        <v>187.83</v>
      </c>
      <c r="F176">
        <v>-93.963999999999999</v>
      </c>
      <c r="G176">
        <v>166.96299999999999</v>
      </c>
      <c r="H176">
        <v>132.33199999999999</v>
      </c>
      <c r="I176">
        <v>134.298</v>
      </c>
      <c r="J176">
        <v>71.688000000000002</v>
      </c>
      <c r="K176">
        <v>-360.33800000000002</v>
      </c>
    </row>
    <row r="177" spans="1:11" x14ac:dyDescent="0.25">
      <c r="A177" s="2">
        <v>36600</v>
      </c>
      <c r="B177">
        <v>142.107</v>
      </c>
      <c r="C177">
        <v>75.676000000000002</v>
      </c>
      <c r="D177">
        <v>63.045000000000002</v>
      </c>
      <c r="E177">
        <v>188.559</v>
      </c>
      <c r="F177">
        <v>-93.754999999999995</v>
      </c>
      <c r="G177">
        <v>167.82300000000001</v>
      </c>
      <c r="H177">
        <v>132.24799999999999</v>
      </c>
      <c r="I177">
        <v>134.75800000000001</v>
      </c>
      <c r="J177">
        <v>71.475999999999999</v>
      </c>
      <c r="K177">
        <v>-361.47399999999999</v>
      </c>
    </row>
    <row r="178" spans="1:11" x14ac:dyDescent="0.25">
      <c r="A178" s="2">
        <v>36601</v>
      </c>
      <c r="B178">
        <v>142.32499999999999</v>
      </c>
      <c r="C178">
        <v>76.063000000000002</v>
      </c>
      <c r="D178">
        <v>63.051000000000002</v>
      </c>
      <c r="E178">
        <v>189.27199999999999</v>
      </c>
      <c r="F178">
        <v>-93.643000000000001</v>
      </c>
      <c r="G178">
        <v>168.68600000000001</v>
      </c>
      <c r="H178">
        <v>132.19900000000001</v>
      </c>
      <c r="I178">
        <v>135.15199999999999</v>
      </c>
      <c r="J178">
        <v>71.260000000000005</v>
      </c>
      <c r="K178">
        <v>-362.63600000000002</v>
      </c>
    </row>
    <row r="179" spans="1:11" x14ac:dyDescent="0.25">
      <c r="A179" s="2">
        <v>36602</v>
      </c>
      <c r="B179">
        <v>142.47499999999999</v>
      </c>
      <c r="C179">
        <v>76.364999999999995</v>
      </c>
      <c r="D179">
        <v>63.058999999999997</v>
      </c>
      <c r="E179">
        <v>190.029</v>
      </c>
      <c r="F179">
        <v>-93.554000000000002</v>
      </c>
      <c r="G179">
        <v>169.423</v>
      </c>
      <c r="H179">
        <v>132.101</v>
      </c>
      <c r="I179">
        <v>135.60599999999999</v>
      </c>
      <c r="J179">
        <v>71.05</v>
      </c>
      <c r="K179">
        <v>-363.77100000000002</v>
      </c>
    </row>
    <row r="180" spans="1:11" x14ac:dyDescent="0.25">
      <c r="A180" s="2">
        <v>36603</v>
      </c>
      <c r="B180">
        <v>142.69300000000001</v>
      </c>
      <c r="C180">
        <v>76.606999999999999</v>
      </c>
      <c r="D180">
        <v>63.067999999999998</v>
      </c>
      <c r="E180">
        <v>190.839</v>
      </c>
      <c r="F180">
        <v>-93.441000000000003</v>
      </c>
      <c r="G180">
        <v>170.04400000000001</v>
      </c>
      <c r="H180">
        <v>132.084</v>
      </c>
      <c r="I180">
        <v>136.07</v>
      </c>
      <c r="J180">
        <v>70.849000000000004</v>
      </c>
      <c r="K180">
        <v>-364.89299999999997</v>
      </c>
    </row>
    <row r="181" spans="1:11" x14ac:dyDescent="0.25">
      <c r="A181" s="2">
        <v>36604</v>
      </c>
      <c r="B181">
        <v>142.90700000000001</v>
      </c>
      <c r="C181">
        <v>76.873000000000005</v>
      </c>
      <c r="D181">
        <v>63.078000000000003</v>
      </c>
      <c r="E181">
        <v>191.68100000000001</v>
      </c>
      <c r="F181">
        <v>-93.328000000000003</v>
      </c>
      <c r="G181">
        <v>170.65100000000001</v>
      </c>
      <c r="H181">
        <v>132.072</v>
      </c>
      <c r="I181">
        <v>136.571</v>
      </c>
      <c r="J181">
        <v>70.661000000000001</v>
      </c>
      <c r="K181">
        <v>-365.97699999999998</v>
      </c>
    </row>
    <row r="182" spans="1:11" x14ac:dyDescent="0.25">
      <c r="A182" s="2">
        <v>36605</v>
      </c>
      <c r="B182">
        <v>143.10599999999999</v>
      </c>
      <c r="C182">
        <v>77.17</v>
      </c>
      <c r="D182">
        <v>63.09</v>
      </c>
      <c r="E182">
        <v>192.46299999999999</v>
      </c>
      <c r="F182">
        <v>-93.128</v>
      </c>
      <c r="G182">
        <v>171.26300000000001</v>
      </c>
      <c r="H182">
        <v>132.06</v>
      </c>
      <c r="I182">
        <v>137.096</v>
      </c>
      <c r="J182">
        <v>70.438000000000002</v>
      </c>
      <c r="K182">
        <v>-367.02600000000001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F47B-B97D-470A-9D97-680BAD8BE148}">
  <dimension ref="A1:L182"/>
  <sheetViews>
    <sheetView workbookViewId="0">
      <pane xSplit="1" ySplit="1" topLeftCell="B6292" activePane="bottomRight" state="frozen"/>
      <selection pane="topRight" activeCell="B1" sqref="B1"/>
      <selection pane="bottomLeft" activeCell="A2" sqref="A2"/>
      <selection pane="bottomRight" activeCell="B183" sqref="B183:K6336"/>
    </sheetView>
  </sheetViews>
  <sheetFormatPr defaultRowHeight="15" x14ac:dyDescent="0.25"/>
  <cols>
    <col min="1" max="1" width="10.42578125" customWidth="1"/>
    <col min="2" max="12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0.22600000000000001</v>
      </c>
      <c r="C2">
        <v>0.17699999999999999</v>
      </c>
      <c r="D2">
        <v>0.49</v>
      </c>
      <c r="E2">
        <v>0.189</v>
      </c>
      <c r="F2">
        <v>-1.556</v>
      </c>
      <c r="G2">
        <v>-3.9E-2</v>
      </c>
      <c r="H2">
        <v>0.4</v>
      </c>
      <c r="I2">
        <v>0.11799999999999999</v>
      </c>
      <c r="J2">
        <v>0.38300000000000001</v>
      </c>
      <c r="K2">
        <v>0.26100000000000001</v>
      </c>
    </row>
    <row r="3" spans="1:12" x14ac:dyDescent="0.25">
      <c r="A3" s="2">
        <v>36426</v>
      </c>
      <c r="B3">
        <v>0.51600000000000001</v>
      </c>
      <c r="C3">
        <v>0.35</v>
      </c>
      <c r="D3">
        <v>1.0029999999999999</v>
      </c>
      <c r="E3">
        <v>0.34200000000000003</v>
      </c>
      <c r="F3">
        <v>-2.9950000000000001</v>
      </c>
      <c r="G3">
        <v>-8.4000000000000005E-2</v>
      </c>
      <c r="H3">
        <v>0.79100000000000004</v>
      </c>
      <c r="I3">
        <v>0.22</v>
      </c>
      <c r="J3">
        <v>0.70599999999999996</v>
      </c>
      <c r="K3">
        <v>0.47399999999999998</v>
      </c>
    </row>
    <row r="4" spans="1:12" x14ac:dyDescent="0.25">
      <c r="A4" s="2">
        <v>36427</v>
      </c>
      <c r="B4">
        <v>0.83299999999999996</v>
      </c>
      <c r="C4">
        <v>0.51200000000000001</v>
      </c>
      <c r="D4">
        <v>1.54</v>
      </c>
      <c r="E4">
        <v>0.45600000000000002</v>
      </c>
      <c r="F4">
        <v>-4.383</v>
      </c>
      <c r="G4">
        <v>-0.16300000000000001</v>
      </c>
      <c r="H4">
        <v>1.22</v>
      </c>
      <c r="I4">
        <v>0.29899999999999999</v>
      </c>
      <c r="J4">
        <v>1.0069999999999999</v>
      </c>
      <c r="K4">
        <v>0.67400000000000004</v>
      </c>
    </row>
    <row r="5" spans="1:12" x14ac:dyDescent="0.25">
      <c r="A5" s="2">
        <v>36428</v>
      </c>
      <c r="B5">
        <v>1.1990000000000001</v>
      </c>
      <c r="C5">
        <v>0.58899999999999997</v>
      </c>
      <c r="D5">
        <v>2.0009999999999999</v>
      </c>
      <c r="E5">
        <v>0.48299999999999998</v>
      </c>
      <c r="F5">
        <v>-5.7569999999999997</v>
      </c>
      <c r="G5">
        <v>-0.26900000000000002</v>
      </c>
      <c r="H5">
        <v>1.647</v>
      </c>
      <c r="I5">
        <v>0.373</v>
      </c>
      <c r="J5">
        <v>1.3009999999999999</v>
      </c>
      <c r="K5">
        <v>0.80600000000000005</v>
      </c>
    </row>
    <row r="6" spans="1:12" x14ac:dyDescent="0.25">
      <c r="A6" s="2">
        <v>36429</v>
      </c>
      <c r="B6">
        <v>1.609</v>
      </c>
      <c r="C6">
        <v>0.62</v>
      </c>
      <c r="D6">
        <v>2.3759999999999999</v>
      </c>
      <c r="E6">
        <v>0.41199999999999998</v>
      </c>
      <c r="F6">
        <v>-7.149</v>
      </c>
      <c r="G6">
        <v>-0.46899999999999997</v>
      </c>
      <c r="H6">
        <v>2.089</v>
      </c>
      <c r="I6">
        <v>0.434</v>
      </c>
      <c r="J6">
        <v>1.542</v>
      </c>
      <c r="K6">
        <v>0.84399999999999997</v>
      </c>
    </row>
    <row r="7" spans="1:12" x14ac:dyDescent="0.25">
      <c r="A7" s="2">
        <v>36430</v>
      </c>
      <c r="B7">
        <v>1.9830000000000001</v>
      </c>
      <c r="C7">
        <v>0.69499999999999995</v>
      </c>
      <c r="D7">
        <v>2.6960000000000002</v>
      </c>
      <c r="E7">
        <v>0.36799999999999999</v>
      </c>
      <c r="F7">
        <v>-8.4459999999999997</v>
      </c>
      <c r="G7">
        <v>-0.621</v>
      </c>
      <c r="H7">
        <v>2.61</v>
      </c>
      <c r="I7">
        <v>0.503</v>
      </c>
      <c r="J7">
        <v>1.74</v>
      </c>
      <c r="K7">
        <v>0.93799999999999994</v>
      </c>
    </row>
    <row r="8" spans="1:12" x14ac:dyDescent="0.25">
      <c r="A8" s="2">
        <v>36431</v>
      </c>
      <c r="B8">
        <v>2.323</v>
      </c>
      <c r="C8">
        <v>0.78600000000000003</v>
      </c>
      <c r="D8">
        <v>3.01</v>
      </c>
      <c r="E8">
        <v>0.31900000000000001</v>
      </c>
      <c r="F8">
        <v>-9.7210000000000001</v>
      </c>
      <c r="G8">
        <v>-0.71</v>
      </c>
      <c r="H8">
        <v>3.1949999999999998</v>
      </c>
      <c r="I8">
        <v>0.56399999999999995</v>
      </c>
      <c r="J8">
        <v>1.931</v>
      </c>
      <c r="K8">
        <v>1.0569999999999999</v>
      </c>
    </row>
    <row r="9" spans="1:12" x14ac:dyDescent="0.25">
      <c r="A9" s="2">
        <v>36432</v>
      </c>
      <c r="B9">
        <v>2.645</v>
      </c>
      <c r="C9">
        <v>0.92500000000000004</v>
      </c>
      <c r="D9">
        <v>3.3940000000000001</v>
      </c>
      <c r="E9">
        <v>0.224</v>
      </c>
      <c r="F9">
        <v>-11.218999999999999</v>
      </c>
      <c r="G9">
        <v>-0.76400000000000001</v>
      </c>
      <c r="H9">
        <v>3.899</v>
      </c>
      <c r="I9">
        <v>0.60099999999999998</v>
      </c>
      <c r="J9">
        <v>2.0550000000000002</v>
      </c>
      <c r="K9">
        <v>1.046</v>
      </c>
    </row>
    <row r="10" spans="1:12" x14ac:dyDescent="0.25">
      <c r="A10" s="2">
        <v>36433</v>
      </c>
      <c r="B10">
        <v>2.9460000000000002</v>
      </c>
      <c r="C10">
        <v>1.125</v>
      </c>
      <c r="D10">
        <v>3.883</v>
      </c>
      <c r="E10">
        <v>6.0999999999999999E-2</v>
      </c>
      <c r="F10">
        <v>-12.867000000000001</v>
      </c>
      <c r="G10">
        <v>-0.77</v>
      </c>
      <c r="H10">
        <v>4.6870000000000003</v>
      </c>
      <c r="I10">
        <v>0.61899999999999999</v>
      </c>
      <c r="J10">
        <v>2.1419999999999999</v>
      </c>
      <c r="K10">
        <v>0.97099999999999997</v>
      </c>
    </row>
    <row r="11" spans="1:12" x14ac:dyDescent="0.25">
      <c r="A11" s="2">
        <v>36434</v>
      </c>
      <c r="B11">
        <v>3.3250000000000002</v>
      </c>
      <c r="C11">
        <v>1.2729999999999999</v>
      </c>
      <c r="D11">
        <v>4.4429999999999996</v>
      </c>
      <c r="E11">
        <v>0.04</v>
      </c>
      <c r="F11">
        <v>-14.404999999999999</v>
      </c>
      <c r="G11">
        <v>-0.751</v>
      </c>
      <c r="H11">
        <v>5.5490000000000004</v>
      </c>
      <c r="I11">
        <v>0.67</v>
      </c>
      <c r="J11">
        <v>2.157</v>
      </c>
      <c r="K11">
        <v>0.872</v>
      </c>
    </row>
    <row r="12" spans="1:12" x14ac:dyDescent="0.25">
      <c r="A12" s="2">
        <v>36435</v>
      </c>
      <c r="B12">
        <v>3.7570000000000001</v>
      </c>
      <c r="C12">
        <v>1.34</v>
      </c>
      <c r="D12">
        <v>5.0490000000000004</v>
      </c>
      <c r="E12">
        <v>0.127</v>
      </c>
      <c r="F12">
        <v>-16.015999999999998</v>
      </c>
      <c r="G12">
        <v>-0.73599999999999999</v>
      </c>
      <c r="H12">
        <v>6.4829999999999997</v>
      </c>
      <c r="I12">
        <v>0.73199999999999998</v>
      </c>
      <c r="J12">
        <v>2.0840000000000001</v>
      </c>
      <c r="K12">
        <v>0.71099999999999997</v>
      </c>
    </row>
    <row r="13" spans="1:12" x14ac:dyDescent="0.25">
      <c r="A13" s="2">
        <v>36436</v>
      </c>
      <c r="B13">
        <v>4.2670000000000003</v>
      </c>
      <c r="C13">
        <v>1.4139999999999999</v>
      </c>
      <c r="D13">
        <v>5.6740000000000004</v>
      </c>
      <c r="E13">
        <v>0.158</v>
      </c>
      <c r="F13">
        <v>-17.303999999999998</v>
      </c>
      <c r="G13">
        <v>-0.77500000000000002</v>
      </c>
      <c r="H13">
        <v>7.4619999999999997</v>
      </c>
      <c r="I13">
        <v>0.75700000000000001</v>
      </c>
      <c r="J13">
        <v>1.9490000000000001</v>
      </c>
      <c r="K13">
        <v>0.51700000000000002</v>
      </c>
    </row>
    <row r="14" spans="1:12" x14ac:dyDescent="0.25">
      <c r="A14" s="2">
        <v>36437</v>
      </c>
      <c r="B14">
        <v>4.8860000000000001</v>
      </c>
      <c r="C14">
        <v>1.4870000000000001</v>
      </c>
      <c r="D14">
        <v>6.2850000000000001</v>
      </c>
      <c r="E14">
        <v>0.125</v>
      </c>
      <c r="F14">
        <v>-18.576000000000001</v>
      </c>
      <c r="G14">
        <v>-0.86699999999999999</v>
      </c>
      <c r="H14">
        <v>8.4930000000000003</v>
      </c>
      <c r="I14">
        <v>0.73699999999999999</v>
      </c>
      <c r="J14">
        <v>1.728</v>
      </c>
      <c r="K14">
        <v>0.26200000000000001</v>
      </c>
    </row>
    <row r="15" spans="1:12" x14ac:dyDescent="0.25">
      <c r="A15" s="2">
        <v>36438</v>
      </c>
      <c r="B15">
        <v>5.5359999999999996</v>
      </c>
      <c r="C15">
        <v>1.607</v>
      </c>
      <c r="D15">
        <v>6.9020000000000001</v>
      </c>
      <c r="E15">
        <v>7.1999999999999995E-2</v>
      </c>
      <c r="F15">
        <v>-19.643000000000001</v>
      </c>
      <c r="G15">
        <v>-0.89700000000000002</v>
      </c>
      <c r="H15">
        <v>9.5090000000000003</v>
      </c>
      <c r="I15">
        <v>0.66900000000000004</v>
      </c>
      <c r="J15">
        <v>1.4119999999999999</v>
      </c>
      <c r="K15">
        <v>-0.11899999999999999</v>
      </c>
    </row>
    <row r="16" spans="1:12" x14ac:dyDescent="0.25">
      <c r="A16" s="2">
        <v>36439</v>
      </c>
      <c r="B16">
        <v>6.2039999999999997</v>
      </c>
      <c r="C16">
        <v>1.7789999999999999</v>
      </c>
      <c r="D16">
        <v>7.4889999999999999</v>
      </c>
      <c r="E16">
        <v>-1.9E-2</v>
      </c>
      <c r="F16">
        <v>-20.521000000000001</v>
      </c>
      <c r="G16">
        <v>-0.89100000000000001</v>
      </c>
      <c r="H16">
        <v>10.548</v>
      </c>
      <c r="I16">
        <v>0.55000000000000004</v>
      </c>
      <c r="J16">
        <v>0.95699999999999996</v>
      </c>
      <c r="K16">
        <v>-0.63800000000000001</v>
      </c>
    </row>
    <row r="17" spans="1:11" x14ac:dyDescent="0.25">
      <c r="A17" s="2">
        <v>36440</v>
      </c>
      <c r="B17">
        <v>6.8259999999999996</v>
      </c>
      <c r="C17">
        <v>1.901</v>
      </c>
      <c r="D17">
        <v>8.0489999999999995</v>
      </c>
      <c r="E17">
        <v>-0.18</v>
      </c>
      <c r="F17">
        <v>-21.55</v>
      </c>
      <c r="G17">
        <v>-0.96199999999999997</v>
      </c>
      <c r="H17">
        <v>11.734999999999999</v>
      </c>
      <c r="I17">
        <v>0.39900000000000002</v>
      </c>
      <c r="J17">
        <v>0.55500000000000005</v>
      </c>
      <c r="K17">
        <v>-1.137</v>
      </c>
    </row>
    <row r="18" spans="1:11" x14ac:dyDescent="0.25">
      <c r="A18" s="2">
        <v>36441</v>
      </c>
      <c r="B18">
        <v>7.41</v>
      </c>
      <c r="C18">
        <v>1.9590000000000001</v>
      </c>
      <c r="D18">
        <v>8.61</v>
      </c>
      <c r="E18">
        <v>-0.45100000000000001</v>
      </c>
      <c r="F18">
        <v>-22.518000000000001</v>
      </c>
      <c r="G18">
        <v>-1.097</v>
      </c>
      <c r="H18">
        <v>13.058999999999999</v>
      </c>
      <c r="I18">
        <v>0.23499999999999999</v>
      </c>
      <c r="J18">
        <v>0.17199999999999999</v>
      </c>
      <c r="K18">
        <v>-1.581</v>
      </c>
    </row>
    <row r="19" spans="1:11" x14ac:dyDescent="0.25">
      <c r="A19" s="2">
        <v>36442</v>
      </c>
      <c r="B19">
        <v>7.99</v>
      </c>
      <c r="C19">
        <v>2.077</v>
      </c>
      <c r="D19">
        <v>9.1530000000000005</v>
      </c>
      <c r="E19">
        <v>-0.66800000000000004</v>
      </c>
      <c r="F19">
        <v>-23.556000000000001</v>
      </c>
      <c r="G19">
        <v>-1.1910000000000001</v>
      </c>
      <c r="H19">
        <v>14.35</v>
      </c>
      <c r="I19">
        <v>0.14799999999999999</v>
      </c>
      <c r="J19">
        <v>-0.26600000000000001</v>
      </c>
      <c r="K19">
        <v>-2.0699999999999998</v>
      </c>
    </row>
    <row r="20" spans="1:11" x14ac:dyDescent="0.25">
      <c r="A20" s="2">
        <v>36443</v>
      </c>
      <c r="B20">
        <v>8.5310000000000006</v>
      </c>
      <c r="C20">
        <v>2.202</v>
      </c>
      <c r="D20">
        <v>9.7509999999999994</v>
      </c>
      <c r="E20">
        <v>-0.89100000000000001</v>
      </c>
      <c r="F20">
        <v>-24.687000000000001</v>
      </c>
      <c r="G20">
        <v>-1.19</v>
      </c>
      <c r="H20">
        <v>15.596</v>
      </c>
      <c r="I20">
        <v>8.4000000000000005E-2</v>
      </c>
      <c r="J20">
        <v>-0.70299999999999996</v>
      </c>
      <c r="K20">
        <v>-2.6309999999999998</v>
      </c>
    </row>
    <row r="21" spans="1:11" x14ac:dyDescent="0.25">
      <c r="A21" s="2">
        <v>36444</v>
      </c>
      <c r="B21">
        <v>9.0809999999999995</v>
      </c>
      <c r="C21">
        <v>2.351</v>
      </c>
      <c r="D21">
        <v>10.253</v>
      </c>
      <c r="E21">
        <v>-1.212</v>
      </c>
      <c r="F21">
        <v>-26.033999999999999</v>
      </c>
      <c r="G21">
        <v>-1.246</v>
      </c>
      <c r="H21">
        <v>16.748000000000001</v>
      </c>
      <c r="I21">
        <v>0.115</v>
      </c>
      <c r="J21">
        <v>-1.1240000000000001</v>
      </c>
      <c r="K21">
        <v>-3.1840000000000002</v>
      </c>
    </row>
    <row r="22" spans="1:11" x14ac:dyDescent="0.25">
      <c r="A22" s="2">
        <v>36445</v>
      </c>
      <c r="B22">
        <v>9.6210000000000004</v>
      </c>
      <c r="C22">
        <v>2.544</v>
      </c>
      <c r="D22">
        <v>10.635999999999999</v>
      </c>
      <c r="E22">
        <v>-1.595</v>
      </c>
      <c r="F22">
        <v>-27.544</v>
      </c>
      <c r="G22">
        <v>-1.387</v>
      </c>
      <c r="H22">
        <v>17.798999999999999</v>
      </c>
      <c r="I22">
        <v>0.193</v>
      </c>
      <c r="J22">
        <v>-1.518</v>
      </c>
      <c r="K22">
        <v>-3.7650000000000001</v>
      </c>
    </row>
    <row r="23" spans="1:11" x14ac:dyDescent="0.25">
      <c r="A23" s="2">
        <v>36446</v>
      </c>
      <c r="B23">
        <v>10.157999999999999</v>
      </c>
      <c r="C23">
        <v>2.8519999999999999</v>
      </c>
      <c r="D23">
        <v>10.938000000000001</v>
      </c>
      <c r="E23">
        <v>-1.97</v>
      </c>
      <c r="F23">
        <v>-28.9</v>
      </c>
      <c r="G23">
        <v>-1.3759999999999999</v>
      </c>
      <c r="H23">
        <v>18.934999999999999</v>
      </c>
      <c r="I23">
        <v>0.318</v>
      </c>
      <c r="J23">
        <v>-1.9159999999999999</v>
      </c>
      <c r="K23">
        <v>-4.1820000000000004</v>
      </c>
    </row>
    <row r="24" spans="1:11" x14ac:dyDescent="0.25">
      <c r="A24" s="2">
        <v>36447</v>
      </c>
      <c r="B24">
        <v>10.705</v>
      </c>
      <c r="C24">
        <v>3.2789999999999999</v>
      </c>
      <c r="D24">
        <v>11.138</v>
      </c>
      <c r="E24">
        <v>-2.2999999999999998</v>
      </c>
      <c r="F24">
        <v>-30.109000000000002</v>
      </c>
      <c r="G24">
        <v>-1.2689999999999999</v>
      </c>
      <c r="H24">
        <v>20.114000000000001</v>
      </c>
      <c r="I24">
        <v>0.495</v>
      </c>
      <c r="J24">
        <v>-2.3650000000000002</v>
      </c>
      <c r="K24">
        <v>-4.4539999999999997</v>
      </c>
    </row>
    <row r="25" spans="1:11" x14ac:dyDescent="0.25">
      <c r="A25" s="2">
        <v>36448</v>
      </c>
      <c r="B25">
        <v>11.291</v>
      </c>
      <c r="C25">
        <v>3.6440000000000001</v>
      </c>
      <c r="D25">
        <v>11.321</v>
      </c>
      <c r="E25">
        <v>-2.621</v>
      </c>
      <c r="F25">
        <v>-31.297000000000001</v>
      </c>
      <c r="G25">
        <v>-1.1850000000000001</v>
      </c>
      <c r="H25">
        <v>21.210999999999999</v>
      </c>
      <c r="I25">
        <v>0.72399999999999998</v>
      </c>
      <c r="J25">
        <v>-2.82</v>
      </c>
      <c r="K25">
        <v>-4.6580000000000004</v>
      </c>
    </row>
    <row r="26" spans="1:11" x14ac:dyDescent="0.25">
      <c r="A26" s="2">
        <v>36449</v>
      </c>
      <c r="B26">
        <v>11.887</v>
      </c>
      <c r="C26">
        <v>3.8929999999999998</v>
      </c>
      <c r="D26">
        <v>11.417</v>
      </c>
      <c r="E26">
        <v>-2.9860000000000002</v>
      </c>
      <c r="F26">
        <v>-32.555</v>
      </c>
      <c r="G26">
        <v>-1.1180000000000001</v>
      </c>
      <c r="H26">
        <v>22.21</v>
      </c>
      <c r="I26">
        <v>1.012</v>
      </c>
      <c r="J26">
        <v>-3.2839999999999998</v>
      </c>
      <c r="K26">
        <v>-4.7880000000000003</v>
      </c>
    </row>
    <row r="27" spans="1:11" x14ac:dyDescent="0.25">
      <c r="A27" s="2">
        <v>36450</v>
      </c>
      <c r="B27">
        <v>12.542</v>
      </c>
      <c r="C27">
        <v>4.3449999999999998</v>
      </c>
      <c r="D27">
        <v>11.596</v>
      </c>
      <c r="E27">
        <v>-3.2719999999999998</v>
      </c>
      <c r="F27">
        <v>-33.566000000000003</v>
      </c>
      <c r="G27">
        <v>-0.94699999999999995</v>
      </c>
      <c r="H27">
        <v>23.132000000000001</v>
      </c>
      <c r="I27">
        <v>1.427</v>
      </c>
      <c r="J27">
        <v>-3.673</v>
      </c>
      <c r="K27">
        <v>-4.8559999999999999</v>
      </c>
    </row>
    <row r="28" spans="1:11" x14ac:dyDescent="0.25">
      <c r="A28" s="2">
        <v>36451</v>
      </c>
      <c r="B28">
        <v>13.212</v>
      </c>
      <c r="C28">
        <v>4.9470000000000001</v>
      </c>
      <c r="D28">
        <v>11.903</v>
      </c>
      <c r="E28">
        <v>-3.4860000000000002</v>
      </c>
      <c r="F28">
        <v>-34.334000000000003</v>
      </c>
      <c r="G28">
        <v>-0.73499999999999999</v>
      </c>
      <c r="H28">
        <v>23.928999999999998</v>
      </c>
      <c r="I28">
        <v>1.968</v>
      </c>
      <c r="J28">
        <v>-3.9359999999999999</v>
      </c>
      <c r="K28">
        <v>-4.9180000000000001</v>
      </c>
    </row>
    <row r="29" spans="1:11" x14ac:dyDescent="0.25">
      <c r="A29" s="2">
        <v>36452</v>
      </c>
      <c r="B29">
        <v>13.891</v>
      </c>
      <c r="C29">
        <v>5.5</v>
      </c>
      <c r="D29">
        <v>12.382999999999999</v>
      </c>
      <c r="E29">
        <v>-3.57</v>
      </c>
      <c r="F29">
        <v>-35.185000000000002</v>
      </c>
      <c r="G29">
        <v>-0.66</v>
      </c>
      <c r="H29">
        <v>24.771999999999998</v>
      </c>
      <c r="I29">
        <v>2.444</v>
      </c>
      <c r="J29">
        <v>-4.0220000000000002</v>
      </c>
      <c r="K29">
        <v>-4.968</v>
      </c>
    </row>
    <row r="30" spans="1:11" x14ac:dyDescent="0.25">
      <c r="A30" s="2">
        <v>36453</v>
      </c>
      <c r="B30">
        <v>14.493</v>
      </c>
      <c r="C30">
        <v>5.984</v>
      </c>
      <c r="D30">
        <v>13.032</v>
      </c>
      <c r="E30">
        <v>-3.5680000000000001</v>
      </c>
      <c r="F30">
        <v>-36.11</v>
      </c>
      <c r="G30">
        <v>-0.71399999999999997</v>
      </c>
      <c r="H30">
        <v>25.648</v>
      </c>
      <c r="I30">
        <v>2.8029999999999999</v>
      </c>
      <c r="J30">
        <v>-3.9929999999999999</v>
      </c>
      <c r="K30">
        <v>-4.9969999999999999</v>
      </c>
    </row>
    <row r="31" spans="1:11" x14ac:dyDescent="0.25">
      <c r="A31" s="2">
        <v>36454</v>
      </c>
      <c r="B31">
        <v>14.907</v>
      </c>
      <c r="C31">
        <v>6.5789999999999997</v>
      </c>
      <c r="D31">
        <v>13.936999999999999</v>
      </c>
      <c r="E31">
        <v>-3.722</v>
      </c>
      <c r="F31">
        <v>-37.210999999999999</v>
      </c>
      <c r="G31">
        <v>-0.753</v>
      </c>
      <c r="H31">
        <v>26.63</v>
      </c>
      <c r="I31">
        <v>3.2890000000000001</v>
      </c>
      <c r="J31">
        <v>-3.867</v>
      </c>
      <c r="K31">
        <v>-5.0490000000000004</v>
      </c>
    </row>
    <row r="32" spans="1:11" x14ac:dyDescent="0.25">
      <c r="A32" s="2">
        <v>36455</v>
      </c>
      <c r="B32">
        <v>15.118</v>
      </c>
      <c r="C32">
        <v>7.2450000000000001</v>
      </c>
      <c r="D32">
        <v>15.061</v>
      </c>
      <c r="E32">
        <v>-4.0359999999999996</v>
      </c>
      <c r="F32">
        <v>-38.576999999999998</v>
      </c>
      <c r="G32">
        <v>-0.83199999999999996</v>
      </c>
      <c r="H32">
        <v>27.669</v>
      </c>
      <c r="I32">
        <v>3.8439999999999999</v>
      </c>
      <c r="J32">
        <v>-3.6280000000000001</v>
      </c>
      <c r="K32">
        <v>-5.1260000000000003</v>
      </c>
    </row>
    <row r="33" spans="1:11" x14ac:dyDescent="0.25">
      <c r="A33" s="2">
        <v>36456</v>
      </c>
      <c r="B33">
        <v>15.211</v>
      </c>
      <c r="C33">
        <v>7.8239999999999998</v>
      </c>
      <c r="D33">
        <v>16.337</v>
      </c>
      <c r="E33">
        <v>-4.2850000000000001</v>
      </c>
      <c r="F33">
        <v>-40.027000000000001</v>
      </c>
      <c r="G33">
        <v>-0.98899999999999999</v>
      </c>
      <c r="H33">
        <v>28.795000000000002</v>
      </c>
      <c r="I33">
        <v>4.4660000000000002</v>
      </c>
      <c r="J33">
        <v>-3.2040000000000002</v>
      </c>
      <c r="K33">
        <v>-5.1059999999999999</v>
      </c>
    </row>
    <row r="34" spans="1:11" x14ac:dyDescent="0.25">
      <c r="A34" s="2">
        <v>36457</v>
      </c>
      <c r="B34">
        <v>15.153</v>
      </c>
      <c r="C34">
        <v>8.3309999999999995</v>
      </c>
      <c r="D34">
        <v>17.739999999999998</v>
      </c>
      <c r="E34">
        <v>-4.5259999999999998</v>
      </c>
      <c r="F34">
        <v>-41.170999999999999</v>
      </c>
      <c r="G34">
        <v>-1.2609999999999999</v>
      </c>
      <c r="H34">
        <v>29.971</v>
      </c>
      <c r="I34">
        <v>5.1289999999999996</v>
      </c>
      <c r="J34">
        <v>-2.5619999999999998</v>
      </c>
      <c r="K34">
        <v>-4.9640000000000004</v>
      </c>
    </row>
    <row r="35" spans="1:11" x14ac:dyDescent="0.25">
      <c r="A35" s="2">
        <v>36458</v>
      </c>
      <c r="B35">
        <v>14.971</v>
      </c>
      <c r="C35">
        <v>8.7669999999999995</v>
      </c>
      <c r="D35">
        <v>19.177</v>
      </c>
      <c r="E35">
        <v>-4.6479999999999997</v>
      </c>
      <c r="F35">
        <v>-42.723999999999997</v>
      </c>
      <c r="G35">
        <v>-1.69</v>
      </c>
      <c r="H35">
        <v>31.018000000000001</v>
      </c>
      <c r="I35">
        <v>5.7439999999999998</v>
      </c>
      <c r="J35">
        <v>-1.944</v>
      </c>
      <c r="K35">
        <v>-4.7350000000000003</v>
      </c>
    </row>
    <row r="36" spans="1:11" x14ac:dyDescent="0.25">
      <c r="A36" s="2">
        <v>36459</v>
      </c>
      <c r="B36">
        <v>14.659000000000001</v>
      </c>
      <c r="C36">
        <v>9.1210000000000004</v>
      </c>
      <c r="D36">
        <v>20.652999999999999</v>
      </c>
      <c r="E36">
        <v>-4.6929999999999996</v>
      </c>
      <c r="F36">
        <v>-44.456000000000003</v>
      </c>
      <c r="G36">
        <v>-2.2010000000000001</v>
      </c>
      <c r="H36">
        <v>31.847000000000001</v>
      </c>
      <c r="I36">
        <v>6.29</v>
      </c>
      <c r="J36">
        <v>-1.286</v>
      </c>
      <c r="K36">
        <v>-4.508</v>
      </c>
    </row>
    <row r="37" spans="1:11" x14ac:dyDescent="0.25">
      <c r="A37" s="2">
        <v>36460</v>
      </c>
      <c r="B37">
        <v>14.327999999999999</v>
      </c>
      <c r="C37">
        <v>9.593</v>
      </c>
      <c r="D37">
        <v>22.041</v>
      </c>
      <c r="E37">
        <v>-4.7699999999999996</v>
      </c>
      <c r="F37">
        <v>-46.201000000000001</v>
      </c>
      <c r="G37">
        <v>-2.5840000000000001</v>
      </c>
      <c r="H37">
        <v>32.831000000000003</v>
      </c>
      <c r="I37">
        <v>6.7789999999999999</v>
      </c>
      <c r="J37">
        <v>-0.56699999999999995</v>
      </c>
      <c r="K37">
        <v>-4.2110000000000003</v>
      </c>
    </row>
    <row r="38" spans="1:11" x14ac:dyDescent="0.25">
      <c r="A38" s="2">
        <v>36461</v>
      </c>
      <c r="B38">
        <v>13.964</v>
      </c>
      <c r="C38">
        <v>10.129</v>
      </c>
      <c r="D38">
        <v>23.35</v>
      </c>
      <c r="E38">
        <v>-4.8479999999999999</v>
      </c>
      <c r="F38">
        <v>-48.029000000000003</v>
      </c>
      <c r="G38">
        <v>-2.8260000000000001</v>
      </c>
      <c r="H38">
        <v>33.927999999999997</v>
      </c>
      <c r="I38">
        <v>7.1550000000000002</v>
      </c>
      <c r="J38">
        <v>0.185</v>
      </c>
      <c r="K38">
        <v>-3.8879999999999999</v>
      </c>
    </row>
    <row r="39" spans="1:11" x14ac:dyDescent="0.25">
      <c r="A39" s="2">
        <v>36462</v>
      </c>
      <c r="B39">
        <v>13.561999999999999</v>
      </c>
      <c r="C39">
        <v>10.622</v>
      </c>
      <c r="D39">
        <v>24.655000000000001</v>
      </c>
      <c r="E39">
        <v>-4.9539999999999997</v>
      </c>
      <c r="F39">
        <v>-49.661999999999999</v>
      </c>
      <c r="G39">
        <v>-2.952</v>
      </c>
      <c r="H39">
        <v>35.118000000000002</v>
      </c>
      <c r="I39">
        <v>7.6639999999999997</v>
      </c>
      <c r="J39">
        <v>0.92600000000000005</v>
      </c>
      <c r="K39">
        <v>-3.5819999999999999</v>
      </c>
    </row>
    <row r="40" spans="1:11" x14ac:dyDescent="0.25">
      <c r="A40" s="2">
        <v>36463</v>
      </c>
      <c r="B40">
        <v>13.138999999999999</v>
      </c>
      <c r="C40">
        <v>11.081</v>
      </c>
      <c r="D40">
        <v>25.908999999999999</v>
      </c>
      <c r="E40">
        <v>-5.1820000000000004</v>
      </c>
      <c r="F40">
        <v>-51.411000000000001</v>
      </c>
      <c r="G40">
        <v>-3.0779999999999998</v>
      </c>
      <c r="H40">
        <v>36.479999999999997</v>
      </c>
      <c r="I40">
        <v>8.3149999999999995</v>
      </c>
      <c r="J40">
        <v>1.75</v>
      </c>
      <c r="K40">
        <v>-3.298</v>
      </c>
    </row>
    <row r="41" spans="1:11" x14ac:dyDescent="0.25">
      <c r="A41" s="2">
        <v>36464</v>
      </c>
      <c r="B41">
        <v>12.743</v>
      </c>
      <c r="C41">
        <v>11.576000000000001</v>
      </c>
      <c r="D41">
        <v>27.219000000000001</v>
      </c>
      <c r="E41">
        <v>-5.4880000000000004</v>
      </c>
      <c r="F41">
        <v>-53.067999999999998</v>
      </c>
      <c r="G41">
        <v>-3.3610000000000002</v>
      </c>
      <c r="H41">
        <v>37.883000000000003</v>
      </c>
      <c r="I41">
        <v>8.7059999999999995</v>
      </c>
      <c r="J41">
        <v>2.6259999999999999</v>
      </c>
      <c r="K41">
        <v>-2.8860000000000001</v>
      </c>
    </row>
    <row r="42" spans="1:11" x14ac:dyDescent="0.25">
      <c r="A42" s="2">
        <v>36465</v>
      </c>
      <c r="B42">
        <v>12.452</v>
      </c>
      <c r="C42">
        <v>12.063000000000001</v>
      </c>
      <c r="D42">
        <v>28.524000000000001</v>
      </c>
      <c r="E42">
        <v>-5.827</v>
      </c>
      <c r="F42">
        <v>-54.807000000000002</v>
      </c>
      <c r="G42">
        <v>-3.9009999999999998</v>
      </c>
      <c r="H42">
        <v>39.348999999999997</v>
      </c>
      <c r="I42">
        <v>8.85</v>
      </c>
      <c r="J42">
        <v>3.5249999999999999</v>
      </c>
      <c r="K42">
        <v>-2.4239999999999999</v>
      </c>
    </row>
    <row r="43" spans="1:11" x14ac:dyDescent="0.25">
      <c r="A43" s="2">
        <v>36466</v>
      </c>
      <c r="B43">
        <v>12.153</v>
      </c>
      <c r="C43">
        <v>12.753</v>
      </c>
      <c r="D43">
        <v>29.831</v>
      </c>
      <c r="E43">
        <v>-6.2889999999999997</v>
      </c>
      <c r="F43">
        <v>-56.773000000000003</v>
      </c>
      <c r="G43">
        <v>-4.4779999999999998</v>
      </c>
      <c r="H43">
        <v>40.683999999999997</v>
      </c>
      <c r="I43">
        <v>8.9760000000000009</v>
      </c>
      <c r="J43">
        <v>4.351</v>
      </c>
      <c r="K43">
        <v>-1.871</v>
      </c>
    </row>
    <row r="44" spans="1:11" x14ac:dyDescent="0.25">
      <c r="A44" s="2">
        <v>36467</v>
      </c>
      <c r="B44">
        <v>11.848000000000001</v>
      </c>
      <c r="C44">
        <v>13.708</v>
      </c>
      <c r="D44">
        <v>31.11</v>
      </c>
      <c r="E44">
        <v>-6.867</v>
      </c>
      <c r="F44">
        <v>-58.911999999999999</v>
      </c>
      <c r="G44">
        <v>-5.1210000000000004</v>
      </c>
      <c r="H44">
        <v>41.930999999999997</v>
      </c>
      <c r="I44">
        <v>9.0640000000000001</v>
      </c>
      <c r="J44">
        <v>5.1349999999999998</v>
      </c>
      <c r="K44">
        <v>-1.288</v>
      </c>
    </row>
    <row r="45" spans="1:11" x14ac:dyDescent="0.25">
      <c r="A45" s="2">
        <v>36468</v>
      </c>
      <c r="B45">
        <v>11.638</v>
      </c>
      <c r="C45">
        <v>14.709</v>
      </c>
      <c r="D45">
        <v>32.262</v>
      </c>
      <c r="E45">
        <v>-7.7210000000000001</v>
      </c>
      <c r="F45">
        <v>-60.767000000000003</v>
      </c>
      <c r="G45">
        <v>-5.45</v>
      </c>
      <c r="H45">
        <v>43.142000000000003</v>
      </c>
      <c r="I45">
        <v>9.1189999999999998</v>
      </c>
      <c r="J45">
        <v>5.899</v>
      </c>
      <c r="K45">
        <v>-0.67200000000000004</v>
      </c>
    </row>
    <row r="46" spans="1:11" x14ac:dyDescent="0.25">
      <c r="A46" s="2">
        <v>36469</v>
      </c>
      <c r="B46">
        <v>11.497999999999999</v>
      </c>
      <c r="C46">
        <v>15.707000000000001</v>
      </c>
      <c r="D46">
        <v>33.359000000000002</v>
      </c>
      <c r="E46">
        <v>-8.8810000000000002</v>
      </c>
      <c r="F46">
        <v>-62.402999999999999</v>
      </c>
      <c r="G46">
        <v>-5.5359999999999996</v>
      </c>
      <c r="H46">
        <v>44.295999999999999</v>
      </c>
      <c r="I46">
        <v>9.2089999999999996</v>
      </c>
      <c r="J46">
        <v>6.7140000000000004</v>
      </c>
      <c r="K46">
        <v>-2.1000000000000001E-2</v>
      </c>
    </row>
    <row r="47" spans="1:11" x14ac:dyDescent="0.25">
      <c r="A47" s="2">
        <v>36470</v>
      </c>
      <c r="B47">
        <v>11.379</v>
      </c>
      <c r="C47">
        <v>16.533999999999999</v>
      </c>
      <c r="D47">
        <v>34.298999999999999</v>
      </c>
      <c r="E47">
        <v>-10.14</v>
      </c>
      <c r="F47">
        <v>-63.901000000000003</v>
      </c>
      <c r="G47">
        <v>-5.4779999999999998</v>
      </c>
      <c r="H47">
        <v>45.462000000000003</v>
      </c>
      <c r="I47">
        <v>9.3219999999999992</v>
      </c>
      <c r="J47">
        <v>7.399</v>
      </c>
      <c r="K47">
        <v>0.56499999999999995</v>
      </c>
    </row>
    <row r="48" spans="1:11" x14ac:dyDescent="0.25">
      <c r="A48" s="2">
        <v>36471</v>
      </c>
      <c r="B48">
        <v>11.224</v>
      </c>
      <c r="C48">
        <v>17.196999999999999</v>
      </c>
      <c r="D48">
        <v>35.066000000000003</v>
      </c>
      <c r="E48">
        <v>-11.519</v>
      </c>
      <c r="F48">
        <v>-65.344999999999999</v>
      </c>
      <c r="G48">
        <v>-5.3280000000000003</v>
      </c>
      <c r="H48">
        <v>46.628</v>
      </c>
      <c r="I48">
        <v>9.2889999999999997</v>
      </c>
      <c r="J48">
        <v>7.9210000000000003</v>
      </c>
      <c r="K48">
        <v>1.0940000000000001</v>
      </c>
    </row>
    <row r="49" spans="1:11" x14ac:dyDescent="0.25">
      <c r="A49" s="2">
        <v>36472</v>
      </c>
      <c r="B49">
        <v>11.111000000000001</v>
      </c>
      <c r="C49">
        <v>17.745000000000001</v>
      </c>
      <c r="D49">
        <v>35.917000000000002</v>
      </c>
      <c r="E49">
        <v>-12.867000000000001</v>
      </c>
      <c r="F49">
        <v>-66.768000000000001</v>
      </c>
      <c r="G49">
        <v>-5.0590000000000002</v>
      </c>
      <c r="H49">
        <v>47.649000000000001</v>
      </c>
      <c r="I49">
        <v>9.4730000000000008</v>
      </c>
      <c r="J49">
        <v>8.3369999999999997</v>
      </c>
      <c r="K49">
        <v>1.514</v>
      </c>
    </row>
    <row r="50" spans="1:11" x14ac:dyDescent="0.25">
      <c r="A50" s="2">
        <v>36473</v>
      </c>
      <c r="B50">
        <v>11.064</v>
      </c>
      <c r="C50">
        <v>18.170000000000002</v>
      </c>
      <c r="D50">
        <v>36.917000000000002</v>
      </c>
      <c r="E50">
        <v>-14.255000000000001</v>
      </c>
      <c r="F50">
        <v>-68.156000000000006</v>
      </c>
      <c r="G50">
        <v>-4.609</v>
      </c>
      <c r="H50">
        <v>48.57</v>
      </c>
      <c r="I50">
        <v>9.8539999999999992</v>
      </c>
      <c r="J50">
        <v>8.6329999999999991</v>
      </c>
      <c r="K50">
        <v>1.829</v>
      </c>
    </row>
    <row r="51" spans="1:11" x14ac:dyDescent="0.25">
      <c r="A51" s="2">
        <v>36474</v>
      </c>
      <c r="B51">
        <v>11.176</v>
      </c>
      <c r="C51">
        <v>18.646999999999998</v>
      </c>
      <c r="D51">
        <v>37.915999999999997</v>
      </c>
      <c r="E51">
        <v>-15.46</v>
      </c>
      <c r="F51">
        <v>-69.384</v>
      </c>
      <c r="G51">
        <v>-4.157</v>
      </c>
      <c r="H51">
        <v>49.396000000000001</v>
      </c>
      <c r="I51">
        <v>10.335000000000001</v>
      </c>
      <c r="J51">
        <v>8.83</v>
      </c>
      <c r="K51">
        <v>2.2360000000000002</v>
      </c>
    </row>
    <row r="52" spans="1:11" x14ac:dyDescent="0.25">
      <c r="A52" s="2">
        <v>36475</v>
      </c>
      <c r="B52">
        <v>11.401</v>
      </c>
      <c r="C52">
        <v>19.145</v>
      </c>
      <c r="D52">
        <v>38.787999999999997</v>
      </c>
      <c r="E52">
        <v>-16.550999999999998</v>
      </c>
      <c r="F52">
        <v>-70.495999999999995</v>
      </c>
      <c r="G52">
        <v>-3.6629999999999998</v>
      </c>
      <c r="H52">
        <v>50.302999999999997</v>
      </c>
      <c r="I52">
        <v>10.766999999999999</v>
      </c>
      <c r="J52">
        <v>8.9930000000000003</v>
      </c>
      <c r="K52">
        <v>2.6709999999999998</v>
      </c>
    </row>
    <row r="53" spans="1:11" x14ac:dyDescent="0.25">
      <c r="A53" s="2">
        <v>36476</v>
      </c>
      <c r="B53">
        <v>11.686999999999999</v>
      </c>
      <c r="C53">
        <v>19.771999999999998</v>
      </c>
      <c r="D53">
        <v>39.661000000000001</v>
      </c>
      <c r="E53">
        <v>-17.734999999999999</v>
      </c>
      <c r="F53">
        <v>-71.536000000000001</v>
      </c>
      <c r="G53">
        <v>-3.42</v>
      </c>
      <c r="H53">
        <v>51.298999999999999</v>
      </c>
      <c r="I53">
        <v>11.17</v>
      </c>
      <c r="J53">
        <v>9.0619999999999994</v>
      </c>
      <c r="K53">
        <v>3.1989999999999998</v>
      </c>
    </row>
    <row r="54" spans="1:11" x14ac:dyDescent="0.25">
      <c r="A54" s="2">
        <v>36477</v>
      </c>
      <c r="B54">
        <v>12.036</v>
      </c>
      <c r="C54">
        <v>20.527000000000001</v>
      </c>
      <c r="D54">
        <v>40.444000000000003</v>
      </c>
      <c r="E54">
        <v>-19.079999999999998</v>
      </c>
      <c r="F54">
        <v>-71.78</v>
      </c>
      <c r="G54">
        <v>-3.2429999999999999</v>
      </c>
      <c r="H54">
        <v>52.384999999999998</v>
      </c>
      <c r="I54">
        <v>11.624000000000001</v>
      </c>
      <c r="J54">
        <v>9.0370000000000008</v>
      </c>
      <c r="K54">
        <v>3.8340000000000001</v>
      </c>
    </row>
    <row r="55" spans="1:11" x14ac:dyDescent="0.25">
      <c r="A55" s="2">
        <v>36478</v>
      </c>
      <c r="B55">
        <v>12.456</v>
      </c>
      <c r="C55">
        <v>21.335999999999999</v>
      </c>
      <c r="D55">
        <v>41.26</v>
      </c>
      <c r="E55">
        <v>-20.289000000000001</v>
      </c>
      <c r="F55">
        <v>-72.507000000000005</v>
      </c>
      <c r="G55">
        <v>-3.181</v>
      </c>
      <c r="H55">
        <v>53.372999999999998</v>
      </c>
      <c r="I55">
        <v>11.741</v>
      </c>
      <c r="J55">
        <v>9.0310000000000006</v>
      </c>
      <c r="K55">
        <v>4.6520000000000001</v>
      </c>
    </row>
    <row r="56" spans="1:11" x14ac:dyDescent="0.25">
      <c r="A56" s="2">
        <v>36479</v>
      </c>
      <c r="B56">
        <v>12.887</v>
      </c>
      <c r="C56">
        <v>22.146000000000001</v>
      </c>
      <c r="D56">
        <v>42.067</v>
      </c>
      <c r="E56">
        <v>-21.472999999999999</v>
      </c>
      <c r="F56">
        <v>-73.513000000000005</v>
      </c>
      <c r="G56">
        <v>-3.2389999999999999</v>
      </c>
      <c r="H56">
        <v>54.326000000000001</v>
      </c>
      <c r="I56">
        <v>11.515000000000001</v>
      </c>
      <c r="J56">
        <v>9.0079999999999991</v>
      </c>
      <c r="K56">
        <v>5.56</v>
      </c>
    </row>
    <row r="57" spans="1:11" x14ac:dyDescent="0.25">
      <c r="A57" s="2">
        <v>36480</v>
      </c>
      <c r="B57">
        <v>13.214</v>
      </c>
      <c r="C57">
        <v>22.991</v>
      </c>
      <c r="D57">
        <v>42.935000000000002</v>
      </c>
      <c r="E57">
        <v>-22.774000000000001</v>
      </c>
      <c r="F57">
        <v>-74.453999999999994</v>
      </c>
      <c r="G57">
        <v>-3.2519999999999998</v>
      </c>
      <c r="H57">
        <v>55.345999999999997</v>
      </c>
      <c r="I57">
        <v>11.266999999999999</v>
      </c>
      <c r="J57">
        <v>8.952</v>
      </c>
      <c r="K57">
        <v>6.4980000000000002</v>
      </c>
    </row>
    <row r="58" spans="1:11" x14ac:dyDescent="0.25">
      <c r="A58" s="2">
        <v>36481</v>
      </c>
      <c r="B58">
        <v>13.39</v>
      </c>
      <c r="C58">
        <v>23.867999999999999</v>
      </c>
      <c r="D58">
        <v>43.804000000000002</v>
      </c>
      <c r="E58">
        <v>-24.251999999999999</v>
      </c>
      <c r="F58">
        <v>-75.3</v>
      </c>
      <c r="G58">
        <v>-3.42</v>
      </c>
      <c r="H58">
        <v>56.399000000000001</v>
      </c>
      <c r="I58">
        <v>11.007999999999999</v>
      </c>
      <c r="J58">
        <v>8.6989999999999998</v>
      </c>
      <c r="K58">
        <v>7.4169999999999998</v>
      </c>
    </row>
    <row r="59" spans="1:11" x14ac:dyDescent="0.25">
      <c r="A59" s="2">
        <v>36482</v>
      </c>
      <c r="B59">
        <v>13.590999999999999</v>
      </c>
      <c r="C59">
        <v>24.661000000000001</v>
      </c>
      <c r="D59">
        <v>44.527000000000001</v>
      </c>
      <c r="E59">
        <v>-25.84</v>
      </c>
      <c r="F59">
        <v>-76.004000000000005</v>
      </c>
      <c r="G59">
        <v>-3.5920000000000001</v>
      </c>
      <c r="H59">
        <v>57.615000000000002</v>
      </c>
      <c r="I59">
        <v>10.52</v>
      </c>
      <c r="J59">
        <v>8.4580000000000002</v>
      </c>
      <c r="K59">
        <v>8.1679999999999993</v>
      </c>
    </row>
    <row r="60" spans="1:11" x14ac:dyDescent="0.25">
      <c r="A60" s="2">
        <v>36483</v>
      </c>
      <c r="B60">
        <v>13.760999999999999</v>
      </c>
      <c r="C60">
        <v>25.225999999999999</v>
      </c>
      <c r="D60">
        <v>45.191000000000003</v>
      </c>
      <c r="E60">
        <v>-27.562000000000001</v>
      </c>
      <c r="F60">
        <v>-76.724999999999994</v>
      </c>
      <c r="G60">
        <v>-3.7490000000000001</v>
      </c>
      <c r="H60">
        <v>59.024999999999999</v>
      </c>
      <c r="I60">
        <v>10.031000000000001</v>
      </c>
      <c r="J60">
        <v>8.1509999999999998</v>
      </c>
      <c r="K60">
        <v>8.7799999999999994</v>
      </c>
    </row>
    <row r="61" spans="1:11" x14ac:dyDescent="0.25">
      <c r="A61" s="2">
        <v>36484</v>
      </c>
      <c r="B61">
        <v>14.089</v>
      </c>
      <c r="C61">
        <v>25.959</v>
      </c>
      <c r="D61">
        <v>45.774000000000001</v>
      </c>
      <c r="E61">
        <v>-29.274999999999999</v>
      </c>
      <c r="F61">
        <v>-77.343999999999994</v>
      </c>
      <c r="G61">
        <v>-3.83</v>
      </c>
      <c r="H61">
        <v>60.436</v>
      </c>
      <c r="I61">
        <v>9.83</v>
      </c>
      <c r="J61">
        <v>7.9290000000000003</v>
      </c>
      <c r="K61">
        <v>9.3859999999999992</v>
      </c>
    </row>
    <row r="62" spans="1:11" x14ac:dyDescent="0.25">
      <c r="A62" s="2">
        <v>36485</v>
      </c>
      <c r="B62">
        <v>14.553000000000001</v>
      </c>
      <c r="C62">
        <v>26.815999999999999</v>
      </c>
      <c r="D62">
        <v>46.267000000000003</v>
      </c>
      <c r="E62">
        <v>-31.015999999999998</v>
      </c>
      <c r="F62">
        <v>-77.790999999999997</v>
      </c>
      <c r="G62">
        <v>-3.8519999999999999</v>
      </c>
      <c r="H62">
        <v>61.89</v>
      </c>
      <c r="I62">
        <v>9.766</v>
      </c>
      <c r="J62">
        <v>7.7320000000000002</v>
      </c>
      <c r="K62">
        <v>9.9260000000000002</v>
      </c>
    </row>
    <row r="63" spans="1:11" x14ac:dyDescent="0.25">
      <c r="A63" s="2">
        <v>36486</v>
      </c>
      <c r="B63">
        <v>15.18</v>
      </c>
      <c r="C63">
        <v>27.699000000000002</v>
      </c>
      <c r="D63">
        <v>46.552999999999997</v>
      </c>
      <c r="E63">
        <v>-32.491</v>
      </c>
      <c r="F63">
        <v>-77.927999999999997</v>
      </c>
      <c r="G63">
        <v>-3.641</v>
      </c>
      <c r="H63">
        <v>63.37</v>
      </c>
      <c r="I63">
        <v>9.8089999999999993</v>
      </c>
      <c r="J63">
        <v>7.5419999999999998</v>
      </c>
      <c r="K63">
        <v>10.340999999999999</v>
      </c>
    </row>
    <row r="64" spans="1:11" x14ac:dyDescent="0.25">
      <c r="A64" s="2">
        <v>36487</v>
      </c>
      <c r="B64">
        <v>16.009</v>
      </c>
      <c r="C64">
        <v>28.626999999999999</v>
      </c>
      <c r="D64">
        <v>46.65</v>
      </c>
      <c r="E64">
        <v>-33.884999999999998</v>
      </c>
      <c r="F64">
        <v>-77.781999999999996</v>
      </c>
      <c r="G64">
        <v>-3.2360000000000002</v>
      </c>
      <c r="H64">
        <v>64.844999999999999</v>
      </c>
      <c r="I64">
        <v>10.096</v>
      </c>
      <c r="J64">
        <v>7.3079999999999998</v>
      </c>
      <c r="K64">
        <v>10.486000000000001</v>
      </c>
    </row>
    <row r="65" spans="1:11" x14ac:dyDescent="0.25">
      <c r="A65" s="2">
        <v>36488</v>
      </c>
      <c r="B65">
        <v>16.797000000000001</v>
      </c>
      <c r="C65">
        <v>29.690999999999999</v>
      </c>
      <c r="D65">
        <v>46.637</v>
      </c>
      <c r="E65">
        <v>-35.277999999999999</v>
      </c>
      <c r="F65">
        <v>-77.426000000000002</v>
      </c>
      <c r="G65">
        <v>-2.504</v>
      </c>
      <c r="H65">
        <v>66.34</v>
      </c>
      <c r="I65">
        <v>10.484999999999999</v>
      </c>
      <c r="J65">
        <v>7.0510000000000002</v>
      </c>
      <c r="K65">
        <v>10.599</v>
      </c>
    </row>
    <row r="66" spans="1:11" x14ac:dyDescent="0.25">
      <c r="A66" s="2">
        <v>36489</v>
      </c>
      <c r="B66">
        <v>17.576000000000001</v>
      </c>
      <c r="C66">
        <v>30.827000000000002</v>
      </c>
      <c r="D66">
        <v>46.573</v>
      </c>
      <c r="E66">
        <v>-36.744999999999997</v>
      </c>
      <c r="F66">
        <v>-76.896000000000001</v>
      </c>
      <c r="G66">
        <v>-1.518</v>
      </c>
      <c r="H66">
        <v>67.894000000000005</v>
      </c>
      <c r="I66">
        <v>10.781000000000001</v>
      </c>
      <c r="J66">
        <v>6.7880000000000003</v>
      </c>
      <c r="K66">
        <v>10.723000000000001</v>
      </c>
    </row>
    <row r="67" spans="1:11" x14ac:dyDescent="0.25">
      <c r="A67" s="2">
        <v>36490</v>
      </c>
      <c r="B67">
        <v>18.46</v>
      </c>
      <c r="C67">
        <v>32.139000000000003</v>
      </c>
      <c r="D67">
        <v>46.384999999999998</v>
      </c>
      <c r="E67">
        <v>-37.933</v>
      </c>
      <c r="F67">
        <v>-76.308000000000007</v>
      </c>
      <c r="G67">
        <v>-0.34300000000000003</v>
      </c>
      <c r="H67">
        <v>69.551000000000002</v>
      </c>
      <c r="I67">
        <v>10.879</v>
      </c>
      <c r="J67">
        <v>6.4710000000000001</v>
      </c>
      <c r="K67">
        <v>10.714</v>
      </c>
    </row>
    <row r="68" spans="1:11" x14ac:dyDescent="0.25">
      <c r="A68" s="2">
        <v>36491</v>
      </c>
      <c r="B68">
        <v>19.271999999999998</v>
      </c>
      <c r="C68">
        <v>33.606000000000002</v>
      </c>
      <c r="D68">
        <v>46.091999999999999</v>
      </c>
      <c r="E68">
        <v>-39.139000000000003</v>
      </c>
      <c r="F68">
        <v>-75.703000000000003</v>
      </c>
      <c r="G68">
        <v>1.1379999999999999</v>
      </c>
      <c r="H68">
        <v>71.25</v>
      </c>
      <c r="I68">
        <v>10.66</v>
      </c>
      <c r="J68">
        <v>6.0549999999999997</v>
      </c>
      <c r="K68">
        <v>10.672000000000001</v>
      </c>
    </row>
    <row r="69" spans="1:11" x14ac:dyDescent="0.25">
      <c r="A69" s="2">
        <v>36492</v>
      </c>
      <c r="B69">
        <v>20.084</v>
      </c>
      <c r="C69">
        <v>35.290999999999997</v>
      </c>
      <c r="D69">
        <v>45.762999999999998</v>
      </c>
      <c r="E69">
        <v>-40.411000000000001</v>
      </c>
      <c r="F69">
        <v>-74.921999999999997</v>
      </c>
      <c r="G69">
        <v>2.629</v>
      </c>
      <c r="H69">
        <v>72.843999999999994</v>
      </c>
      <c r="I69">
        <v>10.022</v>
      </c>
      <c r="J69">
        <v>5.6180000000000003</v>
      </c>
      <c r="K69">
        <v>10.689</v>
      </c>
    </row>
    <row r="70" spans="1:11" x14ac:dyDescent="0.25">
      <c r="A70" s="2">
        <v>36493</v>
      </c>
      <c r="B70">
        <v>20.920999999999999</v>
      </c>
      <c r="C70">
        <v>37.162999999999997</v>
      </c>
      <c r="D70">
        <v>45.33</v>
      </c>
      <c r="E70">
        <v>-41.758000000000003</v>
      </c>
      <c r="F70">
        <v>-74.114999999999995</v>
      </c>
      <c r="G70">
        <v>4.1349999999999998</v>
      </c>
      <c r="H70">
        <v>74.367999999999995</v>
      </c>
      <c r="I70">
        <v>9.0410000000000004</v>
      </c>
      <c r="J70">
        <v>5.2990000000000004</v>
      </c>
      <c r="K70">
        <v>10.702</v>
      </c>
    </row>
    <row r="71" spans="1:11" x14ac:dyDescent="0.25">
      <c r="A71" s="2">
        <v>36494</v>
      </c>
      <c r="B71">
        <v>21.742999999999999</v>
      </c>
      <c r="C71">
        <v>38.893000000000001</v>
      </c>
      <c r="D71">
        <v>44.860999999999997</v>
      </c>
      <c r="E71">
        <v>-43.11</v>
      </c>
      <c r="F71">
        <v>-73.406999999999996</v>
      </c>
      <c r="G71">
        <v>5.72</v>
      </c>
      <c r="H71">
        <v>75.802999999999997</v>
      </c>
      <c r="I71">
        <v>8.2680000000000007</v>
      </c>
      <c r="J71">
        <v>5.1719999999999997</v>
      </c>
      <c r="K71">
        <v>10.484999999999999</v>
      </c>
    </row>
    <row r="72" spans="1:11" x14ac:dyDescent="0.25">
      <c r="A72" s="2">
        <v>36495</v>
      </c>
      <c r="B72">
        <v>22.456</v>
      </c>
      <c r="C72">
        <v>40.439</v>
      </c>
      <c r="D72">
        <v>44.393000000000001</v>
      </c>
      <c r="E72">
        <v>-44.417999999999999</v>
      </c>
      <c r="F72">
        <v>-72.722999999999999</v>
      </c>
      <c r="G72">
        <v>7.4409999999999998</v>
      </c>
      <c r="H72">
        <v>77.131</v>
      </c>
      <c r="I72">
        <v>7.5469999999999997</v>
      </c>
      <c r="J72">
        <v>5.2320000000000002</v>
      </c>
      <c r="K72">
        <v>10.010999999999999</v>
      </c>
    </row>
    <row r="73" spans="1:11" x14ac:dyDescent="0.25">
      <c r="A73" s="2">
        <v>36496</v>
      </c>
      <c r="B73">
        <v>23.119</v>
      </c>
      <c r="C73">
        <v>42.024999999999999</v>
      </c>
      <c r="D73">
        <v>43.917000000000002</v>
      </c>
      <c r="E73">
        <v>-45.534999999999997</v>
      </c>
      <c r="F73">
        <v>-71.894999999999996</v>
      </c>
      <c r="G73">
        <v>9.1379999999999999</v>
      </c>
      <c r="H73">
        <v>78.521000000000001</v>
      </c>
      <c r="I73">
        <v>7.1879999999999997</v>
      </c>
      <c r="J73">
        <v>5.2359999999999998</v>
      </c>
      <c r="K73">
        <v>9.6959999999999997</v>
      </c>
    </row>
    <row r="74" spans="1:11" x14ac:dyDescent="0.25">
      <c r="A74" s="2">
        <v>36497</v>
      </c>
      <c r="B74">
        <v>23.661000000000001</v>
      </c>
      <c r="C74">
        <v>43.701999999999998</v>
      </c>
      <c r="D74">
        <v>43.481000000000002</v>
      </c>
      <c r="E74">
        <v>-46.652999999999999</v>
      </c>
      <c r="F74">
        <v>-71.143000000000001</v>
      </c>
      <c r="G74">
        <v>10.619</v>
      </c>
      <c r="H74">
        <v>80.048000000000002</v>
      </c>
      <c r="I74">
        <v>7.2409999999999997</v>
      </c>
      <c r="J74">
        <v>5.1760000000000002</v>
      </c>
      <c r="K74">
        <v>9.5109999999999992</v>
      </c>
    </row>
    <row r="75" spans="1:11" x14ac:dyDescent="0.25">
      <c r="A75" s="2">
        <v>36498</v>
      </c>
      <c r="B75">
        <v>24.315999999999999</v>
      </c>
      <c r="C75">
        <v>45.718000000000004</v>
      </c>
      <c r="D75">
        <v>43.042000000000002</v>
      </c>
      <c r="E75">
        <v>-47.619</v>
      </c>
      <c r="F75">
        <v>-70.376000000000005</v>
      </c>
      <c r="G75">
        <v>12.321</v>
      </c>
      <c r="H75">
        <v>81.832999999999998</v>
      </c>
      <c r="I75">
        <v>7.891</v>
      </c>
      <c r="J75">
        <v>4.9370000000000003</v>
      </c>
      <c r="K75">
        <v>9.1110000000000007</v>
      </c>
    </row>
    <row r="76" spans="1:11" x14ac:dyDescent="0.25">
      <c r="A76" s="2">
        <v>36499</v>
      </c>
      <c r="B76">
        <v>25.045000000000002</v>
      </c>
      <c r="C76">
        <v>47.982999999999997</v>
      </c>
      <c r="D76">
        <v>42.578000000000003</v>
      </c>
      <c r="E76">
        <v>-48.533000000000001</v>
      </c>
      <c r="F76">
        <v>-69.694999999999993</v>
      </c>
      <c r="G76">
        <v>14.156000000000001</v>
      </c>
      <c r="H76">
        <v>83.888000000000005</v>
      </c>
      <c r="I76">
        <v>9.077</v>
      </c>
      <c r="J76">
        <v>4.5369999999999999</v>
      </c>
      <c r="K76">
        <v>8.56</v>
      </c>
    </row>
    <row r="77" spans="1:11" x14ac:dyDescent="0.25">
      <c r="A77" s="2">
        <v>36500</v>
      </c>
      <c r="B77">
        <v>25.73</v>
      </c>
      <c r="C77">
        <v>50.511000000000003</v>
      </c>
      <c r="D77">
        <v>42.084000000000003</v>
      </c>
      <c r="E77">
        <v>-49.514000000000003</v>
      </c>
      <c r="F77">
        <v>-68.938000000000002</v>
      </c>
      <c r="G77">
        <v>16.256</v>
      </c>
      <c r="H77">
        <v>86.013000000000005</v>
      </c>
      <c r="I77">
        <v>10.266999999999999</v>
      </c>
      <c r="J77">
        <v>4.0369999999999999</v>
      </c>
      <c r="K77">
        <v>8.1769999999999996</v>
      </c>
    </row>
    <row r="78" spans="1:11" x14ac:dyDescent="0.25">
      <c r="A78" s="2">
        <v>36501</v>
      </c>
      <c r="B78">
        <v>26.338999999999999</v>
      </c>
      <c r="C78">
        <v>53.228999999999999</v>
      </c>
      <c r="D78">
        <v>41.527999999999999</v>
      </c>
      <c r="E78">
        <v>-50.716999999999999</v>
      </c>
      <c r="F78">
        <v>-68.153999999999996</v>
      </c>
      <c r="G78">
        <v>18.509</v>
      </c>
      <c r="H78">
        <v>88.21</v>
      </c>
      <c r="I78">
        <v>11.422000000000001</v>
      </c>
      <c r="J78">
        <v>3.431</v>
      </c>
      <c r="K78">
        <v>7.8849999999999998</v>
      </c>
    </row>
    <row r="79" spans="1:11" x14ac:dyDescent="0.25">
      <c r="A79" s="2">
        <v>36502</v>
      </c>
      <c r="B79">
        <v>26.905999999999999</v>
      </c>
      <c r="C79">
        <v>55.823</v>
      </c>
      <c r="D79">
        <v>40.966000000000001</v>
      </c>
      <c r="E79">
        <v>-51.802999999999997</v>
      </c>
      <c r="F79">
        <v>-67.444999999999993</v>
      </c>
      <c r="G79">
        <v>20.898</v>
      </c>
      <c r="H79">
        <v>90.432000000000002</v>
      </c>
      <c r="I79">
        <v>12.598000000000001</v>
      </c>
      <c r="J79">
        <v>2.7109999999999999</v>
      </c>
      <c r="K79">
        <v>7.4950000000000001</v>
      </c>
    </row>
    <row r="80" spans="1:11" x14ac:dyDescent="0.25">
      <c r="A80" s="2">
        <v>36503</v>
      </c>
      <c r="B80">
        <v>27.523</v>
      </c>
      <c r="C80">
        <v>58.19</v>
      </c>
      <c r="D80">
        <v>40.332000000000001</v>
      </c>
      <c r="E80">
        <v>-52.881</v>
      </c>
      <c r="F80">
        <v>-66.731999999999999</v>
      </c>
      <c r="G80">
        <v>23.312000000000001</v>
      </c>
      <c r="H80">
        <v>92.804000000000002</v>
      </c>
      <c r="I80">
        <v>13.760999999999999</v>
      </c>
      <c r="J80">
        <v>1.8480000000000001</v>
      </c>
      <c r="K80">
        <v>6.9779999999999998</v>
      </c>
    </row>
    <row r="81" spans="1:11" x14ac:dyDescent="0.25">
      <c r="A81" s="2">
        <v>36504</v>
      </c>
      <c r="B81">
        <v>28.062999999999999</v>
      </c>
      <c r="C81">
        <v>60.494</v>
      </c>
      <c r="D81">
        <v>39.703000000000003</v>
      </c>
      <c r="E81">
        <v>-54.304000000000002</v>
      </c>
      <c r="F81">
        <v>-66.025000000000006</v>
      </c>
      <c r="G81">
        <v>25.731000000000002</v>
      </c>
      <c r="H81">
        <v>95.147999999999996</v>
      </c>
      <c r="I81">
        <v>15.098000000000001</v>
      </c>
      <c r="J81">
        <v>1.1319999999999999</v>
      </c>
      <c r="K81">
        <v>6.6689999999999996</v>
      </c>
    </row>
    <row r="82" spans="1:11" x14ac:dyDescent="0.25">
      <c r="A82" s="2">
        <v>36505</v>
      </c>
      <c r="B82">
        <v>28.606000000000002</v>
      </c>
      <c r="C82">
        <v>62.755000000000003</v>
      </c>
      <c r="D82">
        <v>39.048000000000002</v>
      </c>
      <c r="E82">
        <v>-55.91</v>
      </c>
      <c r="F82">
        <v>-65.33</v>
      </c>
      <c r="G82">
        <v>28.076000000000001</v>
      </c>
      <c r="H82">
        <v>97.54</v>
      </c>
      <c r="I82">
        <v>16.678000000000001</v>
      </c>
      <c r="J82">
        <v>0.62</v>
      </c>
      <c r="K82">
        <v>6.593</v>
      </c>
    </row>
    <row r="83" spans="1:11" x14ac:dyDescent="0.25">
      <c r="A83" s="2">
        <v>36506</v>
      </c>
      <c r="B83">
        <v>29.199000000000002</v>
      </c>
      <c r="C83">
        <v>65.504000000000005</v>
      </c>
      <c r="D83">
        <v>38.42</v>
      </c>
      <c r="E83">
        <v>-57.526000000000003</v>
      </c>
      <c r="F83">
        <v>-64.658000000000001</v>
      </c>
      <c r="G83">
        <v>30.420999999999999</v>
      </c>
      <c r="H83">
        <v>99.802000000000007</v>
      </c>
      <c r="I83">
        <v>18.309000000000001</v>
      </c>
      <c r="J83">
        <v>0.193</v>
      </c>
      <c r="K83">
        <v>6.1470000000000002</v>
      </c>
    </row>
    <row r="84" spans="1:11" x14ac:dyDescent="0.25">
      <c r="A84" s="2">
        <v>36507</v>
      </c>
      <c r="B84">
        <v>29.765000000000001</v>
      </c>
      <c r="C84">
        <v>68.686999999999998</v>
      </c>
      <c r="D84">
        <v>37.805999999999997</v>
      </c>
      <c r="E84">
        <v>-59.113999999999997</v>
      </c>
      <c r="F84">
        <v>-63.762</v>
      </c>
      <c r="G84">
        <v>32.759</v>
      </c>
      <c r="H84">
        <v>101.986</v>
      </c>
      <c r="I84">
        <v>19.98</v>
      </c>
      <c r="J84">
        <v>-0.182</v>
      </c>
      <c r="K84">
        <v>5.1870000000000003</v>
      </c>
    </row>
    <row r="85" spans="1:11" x14ac:dyDescent="0.25">
      <c r="A85" s="2">
        <v>36508</v>
      </c>
      <c r="B85">
        <v>30.675999999999998</v>
      </c>
      <c r="C85">
        <v>72.132000000000005</v>
      </c>
      <c r="D85">
        <v>37.228000000000002</v>
      </c>
      <c r="E85">
        <v>-60.737000000000002</v>
      </c>
      <c r="F85">
        <v>-62.996000000000002</v>
      </c>
      <c r="G85">
        <v>35.484999999999999</v>
      </c>
      <c r="H85">
        <v>104.113</v>
      </c>
      <c r="I85">
        <v>21.617000000000001</v>
      </c>
      <c r="J85">
        <v>-0.50800000000000001</v>
      </c>
      <c r="K85">
        <v>3.9790000000000001</v>
      </c>
    </row>
    <row r="86" spans="1:11" x14ac:dyDescent="0.25">
      <c r="A86" s="2">
        <v>36509</v>
      </c>
      <c r="B86">
        <v>31.896000000000001</v>
      </c>
      <c r="C86">
        <v>75.733999999999995</v>
      </c>
      <c r="D86">
        <v>36.616</v>
      </c>
      <c r="E86">
        <v>-62.536999999999999</v>
      </c>
      <c r="F86">
        <v>-62.021999999999998</v>
      </c>
      <c r="G86">
        <v>38.475999999999999</v>
      </c>
      <c r="H86">
        <v>106.068</v>
      </c>
      <c r="I86">
        <v>23.17</v>
      </c>
      <c r="J86">
        <v>-0.82699999999999996</v>
      </c>
      <c r="K86">
        <v>2.431</v>
      </c>
    </row>
    <row r="87" spans="1:11" x14ac:dyDescent="0.25">
      <c r="A87" s="2">
        <v>36510</v>
      </c>
      <c r="B87">
        <v>33.156999999999996</v>
      </c>
      <c r="C87">
        <v>79.335999999999999</v>
      </c>
      <c r="D87">
        <v>35.893000000000001</v>
      </c>
      <c r="E87">
        <v>-64.725999999999999</v>
      </c>
      <c r="F87">
        <v>-61.113</v>
      </c>
      <c r="G87">
        <v>41.533999999999999</v>
      </c>
      <c r="H87">
        <v>107.988</v>
      </c>
      <c r="I87">
        <v>24.838000000000001</v>
      </c>
      <c r="J87">
        <v>-1.319</v>
      </c>
      <c r="K87">
        <v>0.66600000000000004</v>
      </c>
    </row>
    <row r="88" spans="1:11" x14ac:dyDescent="0.25">
      <c r="A88" s="2">
        <v>36511</v>
      </c>
      <c r="B88">
        <v>34.414999999999999</v>
      </c>
      <c r="C88">
        <v>82.822000000000003</v>
      </c>
      <c r="D88">
        <v>35.212000000000003</v>
      </c>
      <c r="E88">
        <v>-67.197999999999993</v>
      </c>
      <c r="F88">
        <v>-60.273000000000003</v>
      </c>
      <c r="G88">
        <v>44.58</v>
      </c>
      <c r="H88">
        <v>110.001</v>
      </c>
      <c r="I88">
        <v>26.587</v>
      </c>
      <c r="J88">
        <v>-2.012</v>
      </c>
      <c r="K88">
        <v>-1.2330000000000001</v>
      </c>
    </row>
    <row r="89" spans="1:11" x14ac:dyDescent="0.25">
      <c r="A89" s="2">
        <v>36512</v>
      </c>
      <c r="B89">
        <v>35.749000000000002</v>
      </c>
      <c r="C89">
        <v>86.304000000000002</v>
      </c>
      <c r="D89">
        <v>34.566000000000003</v>
      </c>
      <c r="E89">
        <v>-69.269000000000005</v>
      </c>
      <c r="F89">
        <v>-59.420999999999999</v>
      </c>
      <c r="G89">
        <v>47.381</v>
      </c>
      <c r="H89">
        <v>111.925</v>
      </c>
      <c r="I89">
        <v>27.963000000000001</v>
      </c>
      <c r="J89">
        <v>-2.7789999999999999</v>
      </c>
      <c r="K89">
        <v>-3.101</v>
      </c>
    </row>
    <row r="90" spans="1:11" x14ac:dyDescent="0.25">
      <c r="A90" s="2">
        <v>36513</v>
      </c>
      <c r="B90">
        <v>37.082000000000001</v>
      </c>
      <c r="C90">
        <v>89.721000000000004</v>
      </c>
      <c r="D90">
        <v>34.012</v>
      </c>
      <c r="E90">
        <v>-70.846999999999994</v>
      </c>
      <c r="F90">
        <v>-58.506999999999998</v>
      </c>
      <c r="G90">
        <v>50.036000000000001</v>
      </c>
      <c r="H90">
        <v>113.819</v>
      </c>
      <c r="I90">
        <v>29.041</v>
      </c>
      <c r="J90">
        <v>-3.6869999999999998</v>
      </c>
      <c r="K90">
        <v>-5.0419999999999998</v>
      </c>
    </row>
    <row r="91" spans="1:11" x14ac:dyDescent="0.25">
      <c r="A91" s="2">
        <v>36514</v>
      </c>
      <c r="B91">
        <v>38.372</v>
      </c>
      <c r="C91">
        <v>93.129000000000005</v>
      </c>
      <c r="D91">
        <v>33.476999999999997</v>
      </c>
      <c r="E91">
        <v>-72.39</v>
      </c>
      <c r="F91">
        <v>-57.529000000000003</v>
      </c>
      <c r="G91">
        <v>53.115000000000002</v>
      </c>
      <c r="H91">
        <v>115.623</v>
      </c>
      <c r="I91">
        <v>29.957999999999998</v>
      </c>
      <c r="J91">
        <v>-4.6470000000000002</v>
      </c>
      <c r="K91">
        <v>-7.008</v>
      </c>
    </row>
    <row r="92" spans="1:11" x14ac:dyDescent="0.25">
      <c r="A92" s="2">
        <v>36515</v>
      </c>
      <c r="B92">
        <v>39.619999999999997</v>
      </c>
      <c r="C92">
        <v>96.552000000000007</v>
      </c>
      <c r="D92">
        <v>32.984000000000002</v>
      </c>
      <c r="E92">
        <v>-73.912999999999997</v>
      </c>
      <c r="F92">
        <v>-56.673999999999999</v>
      </c>
      <c r="G92">
        <v>56.295000000000002</v>
      </c>
      <c r="H92">
        <v>117.316</v>
      </c>
      <c r="I92">
        <v>30.7</v>
      </c>
      <c r="J92">
        <v>-5.6180000000000003</v>
      </c>
      <c r="K92">
        <v>-8.85</v>
      </c>
    </row>
    <row r="93" spans="1:11" x14ac:dyDescent="0.25">
      <c r="A93" s="2">
        <v>36516</v>
      </c>
      <c r="B93">
        <v>40.686</v>
      </c>
      <c r="C93">
        <v>99.942999999999998</v>
      </c>
      <c r="D93">
        <v>32.473999999999997</v>
      </c>
      <c r="E93">
        <v>-75.652000000000001</v>
      </c>
      <c r="F93">
        <v>-55.765000000000001</v>
      </c>
      <c r="G93">
        <v>59.401000000000003</v>
      </c>
      <c r="H93">
        <v>119.20699999999999</v>
      </c>
      <c r="I93">
        <v>31.687000000000001</v>
      </c>
      <c r="J93">
        <v>-6.516</v>
      </c>
      <c r="K93">
        <v>-10.622999999999999</v>
      </c>
    </row>
    <row r="94" spans="1:11" x14ac:dyDescent="0.25">
      <c r="A94" s="2">
        <v>36517</v>
      </c>
      <c r="B94">
        <v>41.610999999999997</v>
      </c>
      <c r="C94">
        <v>103.236</v>
      </c>
      <c r="D94">
        <v>32.005000000000003</v>
      </c>
      <c r="E94">
        <v>-77.606999999999999</v>
      </c>
      <c r="F94">
        <v>-54.984999999999999</v>
      </c>
      <c r="G94">
        <v>62.448</v>
      </c>
      <c r="H94">
        <v>121.264</v>
      </c>
      <c r="I94">
        <v>32.936</v>
      </c>
      <c r="J94">
        <v>-7.4039999999999999</v>
      </c>
      <c r="K94">
        <v>-12.423</v>
      </c>
    </row>
    <row r="95" spans="1:11" x14ac:dyDescent="0.25">
      <c r="A95" s="2">
        <v>36518</v>
      </c>
      <c r="B95">
        <v>42.466000000000001</v>
      </c>
      <c r="C95">
        <v>106.589</v>
      </c>
      <c r="D95">
        <v>31.501000000000001</v>
      </c>
      <c r="E95">
        <v>-79.11</v>
      </c>
      <c r="F95">
        <v>-54.25</v>
      </c>
      <c r="G95">
        <v>65.209000000000003</v>
      </c>
      <c r="H95">
        <v>123.178</v>
      </c>
      <c r="I95">
        <v>34.384</v>
      </c>
      <c r="J95">
        <v>-8.2620000000000005</v>
      </c>
      <c r="K95">
        <v>-14.186999999999999</v>
      </c>
    </row>
    <row r="96" spans="1:11" x14ac:dyDescent="0.25">
      <c r="A96" s="2">
        <v>36519</v>
      </c>
      <c r="B96">
        <v>43.329000000000001</v>
      </c>
      <c r="C96">
        <v>109.97499999999999</v>
      </c>
      <c r="D96">
        <v>31.004999999999999</v>
      </c>
      <c r="E96">
        <v>-80.224000000000004</v>
      </c>
      <c r="F96">
        <v>-53.444000000000003</v>
      </c>
      <c r="G96">
        <v>67.631</v>
      </c>
      <c r="H96">
        <v>124.98699999999999</v>
      </c>
      <c r="I96">
        <v>35.901000000000003</v>
      </c>
      <c r="J96">
        <v>-9.1029999999999998</v>
      </c>
      <c r="K96">
        <v>-16.189</v>
      </c>
    </row>
    <row r="97" spans="1:11" x14ac:dyDescent="0.25">
      <c r="A97" s="2">
        <v>36520</v>
      </c>
      <c r="B97">
        <v>44.109000000000002</v>
      </c>
      <c r="C97">
        <v>113.627</v>
      </c>
      <c r="D97">
        <v>30.521000000000001</v>
      </c>
      <c r="E97">
        <v>-81.340999999999994</v>
      </c>
      <c r="F97">
        <v>-52.768000000000001</v>
      </c>
      <c r="G97">
        <v>70.194999999999993</v>
      </c>
      <c r="H97">
        <v>126.80200000000001</v>
      </c>
      <c r="I97">
        <v>37.468000000000004</v>
      </c>
      <c r="J97">
        <v>-9.8970000000000002</v>
      </c>
      <c r="K97">
        <v>-18.228999999999999</v>
      </c>
    </row>
    <row r="98" spans="1:11" x14ac:dyDescent="0.25">
      <c r="A98" s="2">
        <v>36521</v>
      </c>
      <c r="B98">
        <v>44.814</v>
      </c>
      <c r="C98">
        <v>117.515</v>
      </c>
      <c r="D98">
        <v>30.073</v>
      </c>
      <c r="E98">
        <v>-82.414000000000001</v>
      </c>
      <c r="F98">
        <v>-52.131</v>
      </c>
      <c r="G98">
        <v>73.025999999999996</v>
      </c>
      <c r="H98">
        <v>128.59</v>
      </c>
      <c r="I98">
        <v>38.988</v>
      </c>
      <c r="J98">
        <v>-10.698</v>
      </c>
      <c r="K98">
        <v>-20.376999999999999</v>
      </c>
    </row>
    <row r="99" spans="1:11" x14ac:dyDescent="0.25">
      <c r="A99" s="2">
        <v>36522</v>
      </c>
      <c r="B99">
        <v>45.600999999999999</v>
      </c>
      <c r="C99">
        <v>121.438</v>
      </c>
      <c r="D99">
        <v>29.626999999999999</v>
      </c>
      <c r="E99">
        <v>-83.555999999999997</v>
      </c>
      <c r="F99">
        <v>-51.512</v>
      </c>
      <c r="G99">
        <v>75.751000000000005</v>
      </c>
      <c r="H99">
        <v>130.38499999999999</v>
      </c>
      <c r="I99">
        <v>40.753</v>
      </c>
      <c r="J99">
        <v>-11.507</v>
      </c>
      <c r="K99">
        <v>-22.779</v>
      </c>
    </row>
    <row r="100" spans="1:11" x14ac:dyDescent="0.25">
      <c r="A100" s="2">
        <v>36523</v>
      </c>
      <c r="B100">
        <v>46.451000000000001</v>
      </c>
      <c r="C100">
        <v>125.285</v>
      </c>
      <c r="D100">
        <v>29.178999999999998</v>
      </c>
      <c r="E100">
        <v>-84.91</v>
      </c>
      <c r="F100">
        <v>-50.936999999999998</v>
      </c>
      <c r="G100">
        <v>78.396000000000001</v>
      </c>
      <c r="H100">
        <v>132.17699999999999</v>
      </c>
      <c r="I100">
        <v>42.67</v>
      </c>
      <c r="J100">
        <v>-12.369</v>
      </c>
      <c r="K100">
        <v>-25.425999999999998</v>
      </c>
    </row>
    <row r="101" spans="1:11" x14ac:dyDescent="0.25">
      <c r="A101" s="2">
        <v>36524</v>
      </c>
      <c r="B101">
        <v>47.3</v>
      </c>
      <c r="C101">
        <v>129.149</v>
      </c>
      <c r="D101">
        <v>28.687999999999999</v>
      </c>
      <c r="E101">
        <v>-86.335999999999999</v>
      </c>
      <c r="F101">
        <v>-50.366999999999997</v>
      </c>
      <c r="G101">
        <v>81.096000000000004</v>
      </c>
      <c r="H101">
        <v>134.01900000000001</v>
      </c>
      <c r="I101">
        <v>44.625</v>
      </c>
      <c r="J101">
        <v>-13.186999999999999</v>
      </c>
      <c r="K101">
        <v>-27.971</v>
      </c>
    </row>
    <row r="102" spans="1:11" x14ac:dyDescent="0.25">
      <c r="A102" s="2">
        <v>36525</v>
      </c>
      <c r="B102">
        <v>48.146000000000001</v>
      </c>
      <c r="C102">
        <v>132.96199999999999</v>
      </c>
      <c r="D102">
        <v>28.184000000000001</v>
      </c>
      <c r="E102">
        <v>-87.74</v>
      </c>
      <c r="F102">
        <v>-49.817</v>
      </c>
      <c r="G102">
        <v>83.884</v>
      </c>
      <c r="H102">
        <v>135.82900000000001</v>
      </c>
      <c r="I102">
        <v>46.540999999999997</v>
      </c>
      <c r="J102">
        <v>-13.944000000000001</v>
      </c>
      <c r="K102">
        <v>-30.349</v>
      </c>
    </row>
    <row r="103" spans="1:11" x14ac:dyDescent="0.25">
      <c r="A103" s="2">
        <v>36526</v>
      </c>
      <c r="B103">
        <v>48.719000000000001</v>
      </c>
      <c r="C103">
        <v>136.36000000000001</v>
      </c>
      <c r="D103">
        <v>27.780999999999999</v>
      </c>
      <c r="E103">
        <v>-88.811999999999998</v>
      </c>
      <c r="F103">
        <v>-49.314</v>
      </c>
      <c r="G103">
        <v>87.174000000000007</v>
      </c>
      <c r="H103">
        <v>137.69300000000001</v>
      </c>
      <c r="I103">
        <v>48.576000000000001</v>
      </c>
      <c r="J103">
        <v>-14.821</v>
      </c>
      <c r="K103">
        <v>-32.801000000000002</v>
      </c>
    </row>
    <row r="104" spans="1:11" x14ac:dyDescent="0.25">
      <c r="A104" s="2">
        <v>36527</v>
      </c>
      <c r="B104">
        <v>49.253999999999998</v>
      </c>
      <c r="C104">
        <v>139.75399999999999</v>
      </c>
      <c r="D104">
        <v>27.452999999999999</v>
      </c>
      <c r="E104">
        <v>-89.841999999999999</v>
      </c>
      <c r="F104">
        <v>-48.814999999999998</v>
      </c>
      <c r="G104">
        <v>90.697000000000003</v>
      </c>
      <c r="H104">
        <v>139.51400000000001</v>
      </c>
      <c r="I104">
        <v>50.395000000000003</v>
      </c>
      <c r="J104">
        <v>-15.749000000000001</v>
      </c>
      <c r="K104">
        <v>-35.292999999999999</v>
      </c>
    </row>
    <row r="105" spans="1:11" x14ac:dyDescent="0.25">
      <c r="A105" s="2">
        <v>36528</v>
      </c>
      <c r="B105">
        <v>49.814</v>
      </c>
      <c r="C105">
        <v>143.036</v>
      </c>
      <c r="D105">
        <v>27.120999999999999</v>
      </c>
      <c r="E105">
        <v>-90.706999999999994</v>
      </c>
      <c r="F105">
        <v>-48.255000000000003</v>
      </c>
      <c r="G105">
        <v>94.001000000000005</v>
      </c>
      <c r="H105">
        <v>141.23699999999999</v>
      </c>
      <c r="I105">
        <v>52.262</v>
      </c>
      <c r="J105">
        <v>-16.734999999999999</v>
      </c>
      <c r="K105">
        <v>-37.948</v>
      </c>
    </row>
    <row r="106" spans="1:11" x14ac:dyDescent="0.25">
      <c r="A106" s="2">
        <v>36529</v>
      </c>
      <c r="B106">
        <v>50.362000000000002</v>
      </c>
      <c r="C106">
        <v>146.19499999999999</v>
      </c>
      <c r="D106">
        <v>26.78</v>
      </c>
      <c r="E106">
        <v>-91.557000000000002</v>
      </c>
      <c r="F106">
        <v>-47.738</v>
      </c>
      <c r="G106">
        <v>97.108999999999995</v>
      </c>
      <c r="H106">
        <v>142.881</v>
      </c>
      <c r="I106">
        <v>54.33</v>
      </c>
      <c r="J106">
        <v>-17.777000000000001</v>
      </c>
      <c r="K106">
        <v>-40.594999999999999</v>
      </c>
    </row>
    <row r="107" spans="1:11" x14ac:dyDescent="0.25">
      <c r="A107" s="2">
        <v>36530</v>
      </c>
      <c r="B107">
        <v>50.982999999999997</v>
      </c>
      <c r="C107">
        <v>149.55699999999999</v>
      </c>
      <c r="D107">
        <v>26.471</v>
      </c>
      <c r="E107">
        <v>-92.216999999999999</v>
      </c>
      <c r="F107">
        <v>-47.212000000000003</v>
      </c>
      <c r="G107">
        <v>100.09399999999999</v>
      </c>
      <c r="H107">
        <v>144.43799999999999</v>
      </c>
      <c r="I107">
        <v>56.426000000000002</v>
      </c>
      <c r="J107">
        <v>-18.84</v>
      </c>
      <c r="K107">
        <v>-43.055</v>
      </c>
    </row>
    <row r="108" spans="1:11" x14ac:dyDescent="0.25">
      <c r="A108" s="2">
        <v>36531</v>
      </c>
      <c r="B108">
        <v>51.636000000000003</v>
      </c>
      <c r="C108">
        <v>153.02699999999999</v>
      </c>
      <c r="D108">
        <v>26.184000000000001</v>
      </c>
      <c r="E108">
        <v>-92.680999999999997</v>
      </c>
      <c r="F108">
        <v>-46.665999999999997</v>
      </c>
      <c r="G108">
        <v>102.919</v>
      </c>
      <c r="H108">
        <v>145.88499999999999</v>
      </c>
      <c r="I108">
        <v>58.497</v>
      </c>
      <c r="J108">
        <v>-19.95</v>
      </c>
      <c r="K108">
        <v>-45.357999999999997</v>
      </c>
    </row>
    <row r="109" spans="1:11" x14ac:dyDescent="0.25">
      <c r="A109" s="2">
        <v>36532</v>
      </c>
      <c r="B109">
        <v>52.329000000000001</v>
      </c>
      <c r="C109">
        <v>156.52099999999999</v>
      </c>
      <c r="D109">
        <v>25.946000000000002</v>
      </c>
      <c r="E109">
        <v>-93.138999999999996</v>
      </c>
      <c r="F109">
        <v>-46.094000000000001</v>
      </c>
      <c r="G109">
        <v>105.91500000000001</v>
      </c>
      <c r="H109">
        <v>147.185</v>
      </c>
      <c r="I109">
        <v>60.451000000000001</v>
      </c>
      <c r="J109">
        <v>-21.081</v>
      </c>
      <c r="K109">
        <v>-47.648000000000003</v>
      </c>
    </row>
    <row r="110" spans="1:11" x14ac:dyDescent="0.25">
      <c r="A110" s="2">
        <v>36533</v>
      </c>
      <c r="B110">
        <v>53.009</v>
      </c>
      <c r="C110">
        <v>160.006</v>
      </c>
      <c r="D110">
        <v>25.763999999999999</v>
      </c>
      <c r="E110">
        <v>-93.518000000000001</v>
      </c>
      <c r="F110">
        <v>-45.500999999999998</v>
      </c>
      <c r="G110">
        <v>109.09099999999999</v>
      </c>
      <c r="H110">
        <v>148.34899999999999</v>
      </c>
      <c r="I110">
        <v>62.463000000000001</v>
      </c>
      <c r="J110">
        <v>-22.22</v>
      </c>
      <c r="K110">
        <v>-49.848999999999997</v>
      </c>
    </row>
    <row r="111" spans="1:11" x14ac:dyDescent="0.25">
      <c r="A111" s="2">
        <v>36534</v>
      </c>
      <c r="B111">
        <v>53.732999999999997</v>
      </c>
      <c r="C111">
        <v>163.21299999999999</v>
      </c>
      <c r="D111">
        <v>25.623000000000001</v>
      </c>
      <c r="E111">
        <v>-93.613</v>
      </c>
      <c r="F111">
        <v>-44.901000000000003</v>
      </c>
      <c r="G111">
        <v>112.024</v>
      </c>
      <c r="H111">
        <v>149.47200000000001</v>
      </c>
      <c r="I111">
        <v>64.545000000000002</v>
      </c>
      <c r="J111">
        <v>-23.298999999999999</v>
      </c>
      <c r="K111">
        <v>-51.92</v>
      </c>
    </row>
    <row r="112" spans="1:11" x14ac:dyDescent="0.25">
      <c r="A112" s="2">
        <v>36535</v>
      </c>
      <c r="B112">
        <v>54.508000000000003</v>
      </c>
      <c r="C112">
        <v>166.10900000000001</v>
      </c>
      <c r="D112">
        <v>25.524000000000001</v>
      </c>
      <c r="E112">
        <v>-93.477999999999994</v>
      </c>
      <c r="F112">
        <v>-44.378999999999998</v>
      </c>
      <c r="G112">
        <v>114.709</v>
      </c>
      <c r="H112">
        <v>150.501</v>
      </c>
      <c r="I112">
        <v>66.543000000000006</v>
      </c>
      <c r="J112">
        <v>-24.335999999999999</v>
      </c>
      <c r="K112">
        <v>-53.863999999999997</v>
      </c>
    </row>
    <row r="113" spans="1:11" x14ac:dyDescent="0.25">
      <c r="A113" s="2">
        <v>36536</v>
      </c>
      <c r="B113">
        <v>55.423999999999999</v>
      </c>
      <c r="C113">
        <v>169.03399999999999</v>
      </c>
      <c r="D113">
        <v>25.402999999999999</v>
      </c>
      <c r="E113">
        <v>-93.494</v>
      </c>
      <c r="F113">
        <v>-43.884</v>
      </c>
      <c r="G113">
        <v>117.66500000000001</v>
      </c>
      <c r="H113">
        <v>151.47399999999999</v>
      </c>
      <c r="I113">
        <v>68.587000000000003</v>
      </c>
      <c r="J113">
        <v>-25.408999999999999</v>
      </c>
      <c r="K113">
        <v>-55.764000000000003</v>
      </c>
    </row>
    <row r="114" spans="1:11" x14ac:dyDescent="0.25">
      <c r="A114" s="2">
        <v>36537</v>
      </c>
      <c r="B114">
        <v>56.408999999999999</v>
      </c>
      <c r="C114">
        <v>171.94800000000001</v>
      </c>
      <c r="D114">
        <v>25.273</v>
      </c>
      <c r="E114">
        <v>-93.683000000000007</v>
      </c>
      <c r="F114">
        <v>-43.366</v>
      </c>
      <c r="G114">
        <v>120.89</v>
      </c>
      <c r="H114">
        <v>152.381</v>
      </c>
      <c r="I114">
        <v>70.546000000000006</v>
      </c>
      <c r="J114">
        <v>-26.504000000000001</v>
      </c>
      <c r="K114">
        <v>-57.706000000000003</v>
      </c>
    </row>
    <row r="115" spans="1:11" x14ac:dyDescent="0.25">
      <c r="A115" s="2">
        <v>36538</v>
      </c>
      <c r="B115">
        <v>57.206000000000003</v>
      </c>
      <c r="C115">
        <v>174.69399999999999</v>
      </c>
      <c r="D115">
        <v>25.140999999999998</v>
      </c>
      <c r="E115">
        <v>-93.971999999999994</v>
      </c>
      <c r="F115">
        <v>-42.896000000000001</v>
      </c>
      <c r="G115">
        <v>123.97499999999999</v>
      </c>
      <c r="H115">
        <v>153.36600000000001</v>
      </c>
      <c r="I115">
        <v>72.674999999999997</v>
      </c>
      <c r="J115">
        <v>-27.497</v>
      </c>
      <c r="K115">
        <v>-59.768000000000001</v>
      </c>
    </row>
    <row r="116" spans="1:11" x14ac:dyDescent="0.25">
      <c r="A116" s="2">
        <v>36539</v>
      </c>
      <c r="B116">
        <v>58.003</v>
      </c>
      <c r="C116">
        <v>177.23500000000001</v>
      </c>
      <c r="D116">
        <v>24.997</v>
      </c>
      <c r="E116">
        <v>-94.463999999999999</v>
      </c>
      <c r="F116">
        <v>-42.414999999999999</v>
      </c>
      <c r="G116">
        <v>126.863</v>
      </c>
      <c r="H116">
        <v>154.441</v>
      </c>
      <c r="I116">
        <v>74.933000000000007</v>
      </c>
      <c r="J116">
        <v>-28.408999999999999</v>
      </c>
      <c r="K116">
        <v>-62.034999999999997</v>
      </c>
    </row>
    <row r="117" spans="1:11" x14ac:dyDescent="0.25">
      <c r="A117" s="2">
        <v>36540</v>
      </c>
      <c r="B117">
        <v>58.835999999999999</v>
      </c>
      <c r="C117">
        <v>179.809</v>
      </c>
      <c r="D117">
        <v>24.87</v>
      </c>
      <c r="E117">
        <v>-94.561000000000007</v>
      </c>
      <c r="F117">
        <v>-41.947000000000003</v>
      </c>
      <c r="G117">
        <v>129.87</v>
      </c>
      <c r="H117">
        <v>155.429</v>
      </c>
      <c r="I117">
        <v>77.290000000000006</v>
      </c>
      <c r="J117">
        <v>-29.172999999999998</v>
      </c>
      <c r="K117">
        <v>-64.192999999999998</v>
      </c>
    </row>
    <row r="118" spans="1:11" x14ac:dyDescent="0.25">
      <c r="A118" s="2">
        <v>36541</v>
      </c>
      <c r="B118">
        <v>59.749000000000002</v>
      </c>
      <c r="C118">
        <v>182.38399999999999</v>
      </c>
      <c r="D118">
        <v>24.771999999999998</v>
      </c>
      <c r="E118">
        <v>-94.346000000000004</v>
      </c>
      <c r="F118">
        <v>-41.445</v>
      </c>
      <c r="G118">
        <v>133.01900000000001</v>
      </c>
      <c r="H118">
        <v>156.37899999999999</v>
      </c>
      <c r="I118">
        <v>79.626999999999995</v>
      </c>
      <c r="J118">
        <v>-29.803999999999998</v>
      </c>
      <c r="K118">
        <v>-66.334000000000003</v>
      </c>
    </row>
    <row r="119" spans="1:11" x14ac:dyDescent="0.25">
      <c r="A119" s="2">
        <v>36542</v>
      </c>
      <c r="B119">
        <v>60.667999999999999</v>
      </c>
      <c r="C119">
        <v>184.99600000000001</v>
      </c>
      <c r="D119">
        <v>24.687999999999999</v>
      </c>
      <c r="E119">
        <v>-94.445999999999998</v>
      </c>
      <c r="F119">
        <v>-40.909999999999997</v>
      </c>
      <c r="G119">
        <v>136.33600000000001</v>
      </c>
      <c r="H119">
        <v>157.256</v>
      </c>
      <c r="I119">
        <v>82.063999999999993</v>
      </c>
      <c r="J119">
        <v>-30.353000000000002</v>
      </c>
      <c r="K119">
        <v>-68.575999999999993</v>
      </c>
    </row>
    <row r="120" spans="1:11" x14ac:dyDescent="0.25">
      <c r="A120" s="2">
        <v>36543</v>
      </c>
      <c r="B120">
        <v>61.582999999999998</v>
      </c>
      <c r="C120">
        <v>187.66399999999999</v>
      </c>
      <c r="D120">
        <v>24.6</v>
      </c>
      <c r="E120">
        <v>-94.808999999999997</v>
      </c>
      <c r="F120">
        <v>-40.448999999999998</v>
      </c>
      <c r="G120">
        <v>139.71</v>
      </c>
      <c r="H120">
        <v>158.06</v>
      </c>
      <c r="I120">
        <v>84.655000000000001</v>
      </c>
      <c r="J120">
        <v>-30.821000000000002</v>
      </c>
      <c r="K120">
        <v>-70.796999999999997</v>
      </c>
    </row>
    <row r="121" spans="1:11" x14ac:dyDescent="0.25">
      <c r="A121" s="2">
        <v>36544</v>
      </c>
      <c r="B121">
        <v>62.497</v>
      </c>
      <c r="C121">
        <v>190.13499999999999</v>
      </c>
      <c r="D121">
        <v>24.513999999999999</v>
      </c>
      <c r="E121">
        <v>-95.174999999999997</v>
      </c>
      <c r="F121">
        <v>-39.981999999999999</v>
      </c>
      <c r="G121">
        <v>142.78800000000001</v>
      </c>
      <c r="H121">
        <v>158.82900000000001</v>
      </c>
      <c r="I121">
        <v>87.179000000000002</v>
      </c>
      <c r="J121">
        <v>-31.248000000000001</v>
      </c>
      <c r="K121">
        <v>-73.224000000000004</v>
      </c>
    </row>
    <row r="122" spans="1:11" x14ac:dyDescent="0.25">
      <c r="A122" s="2">
        <v>36545</v>
      </c>
      <c r="B122">
        <v>63.444000000000003</v>
      </c>
      <c r="C122">
        <v>192.41300000000001</v>
      </c>
      <c r="D122">
        <v>24.427</v>
      </c>
      <c r="E122">
        <v>-95.497</v>
      </c>
      <c r="F122">
        <v>-39.551000000000002</v>
      </c>
      <c r="G122">
        <v>145.589</v>
      </c>
      <c r="H122">
        <v>159.536</v>
      </c>
      <c r="I122">
        <v>89.600999999999999</v>
      </c>
      <c r="J122">
        <v>-31.666</v>
      </c>
      <c r="K122">
        <v>-75.900999999999996</v>
      </c>
    </row>
    <row r="123" spans="1:11" x14ac:dyDescent="0.25">
      <c r="A123" s="2">
        <v>36546</v>
      </c>
      <c r="B123">
        <v>64.385000000000005</v>
      </c>
      <c r="C123">
        <v>194.49</v>
      </c>
      <c r="D123">
        <v>24.366</v>
      </c>
      <c r="E123">
        <v>-95.563999999999993</v>
      </c>
      <c r="F123">
        <v>-39.118000000000002</v>
      </c>
      <c r="G123">
        <v>148.178</v>
      </c>
      <c r="H123">
        <v>160.245</v>
      </c>
      <c r="I123">
        <v>91.933999999999997</v>
      </c>
      <c r="J123">
        <v>-32.003</v>
      </c>
      <c r="K123">
        <v>-78.266999999999996</v>
      </c>
    </row>
    <row r="124" spans="1:11" x14ac:dyDescent="0.25">
      <c r="A124" s="2">
        <v>36547</v>
      </c>
      <c r="B124">
        <v>65.278999999999996</v>
      </c>
      <c r="C124">
        <v>196.29400000000001</v>
      </c>
      <c r="D124">
        <v>24.312000000000001</v>
      </c>
      <c r="E124">
        <v>-95.48</v>
      </c>
      <c r="F124">
        <v>-38.713999999999999</v>
      </c>
      <c r="G124">
        <v>150.577</v>
      </c>
      <c r="H124">
        <v>160.904</v>
      </c>
      <c r="I124">
        <v>94.195999999999998</v>
      </c>
      <c r="J124">
        <v>-32.265999999999998</v>
      </c>
      <c r="K124">
        <v>-80.331000000000003</v>
      </c>
    </row>
    <row r="125" spans="1:11" x14ac:dyDescent="0.25">
      <c r="A125" s="2">
        <v>36548</v>
      </c>
      <c r="B125">
        <v>66.165999999999997</v>
      </c>
      <c r="C125">
        <v>198.154</v>
      </c>
      <c r="D125">
        <v>24.24</v>
      </c>
      <c r="E125">
        <v>-95.435000000000002</v>
      </c>
      <c r="F125">
        <v>-38.323</v>
      </c>
      <c r="G125">
        <v>153.30500000000001</v>
      </c>
      <c r="H125">
        <v>161.53800000000001</v>
      </c>
      <c r="I125">
        <v>96.483999999999995</v>
      </c>
      <c r="J125">
        <v>-32.56</v>
      </c>
      <c r="K125">
        <v>-82.765000000000001</v>
      </c>
    </row>
    <row r="126" spans="1:11" x14ac:dyDescent="0.25">
      <c r="A126" s="2">
        <v>36549</v>
      </c>
      <c r="B126">
        <v>67.040999999999997</v>
      </c>
      <c r="C126">
        <v>200.03100000000001</v>
      </c>
      <c r="D126">
        <v>24.181999999999999</v>
      </c>
      <c r="E126">
        <v>-95.340999999999994</v>
      </c>
      <c r="F126">
        <v>-37.965000000000003</v>
      </c>
      <c r="G126">
        <v>156.221</v>
      </c>
      <c r="H126">
        <v>162.096</v>
      </c>
      <c r="I126">
        <v>98.756</v>
      </c>
      <c r="J126">
        <v>-32.893000000000001</v>
      </c>
      <c r="K126">
        <v>-85.581999999999994</v>
      </c>
    </row>
    <row r="127" spans="1:11" x14ac:dyDescent="0.25">
      <c r="A127" s="2">
        <v>36550</v>
      </c>
      <c r="B127">
        <v>67.873999999999995</v>
      </c>
      <c r="C127">
        <v>201.62</v>
      </c>
      <c r="D127">
        <v>24.119</v>
      </c>
      <c r="E127">
        <v>-95.409000000000006</v>
      </c>
      <c r="F127">
        <v>-37.578000000000003</v>
      </c>
      <c r="G127">
        <v>158.83799999999999</v>
      </c>
      <c r="H127">
        <v>162.62</v>
      </c>
      <c r="I127">
        <v>100.92400000000001</v>
      </c>
      <c r="J127">
        <v>-33.212000000000003</v>
      </c>
      <c r="K127">
        <v>-88.39</v>
      </c>
    </row>
    <row r="128" spans="1:11" x14ac:dyDescent="0.25">
      <c r="A128" s="2">
        <v>36551</v>
      </c>
      <c r="B128">
        <v>68.724999999999994</v>
      </c>
      <c r="C128">
        <v>202.92</v>
      </c>
      <c r="D128">
        <v>24.06</v>
      </c>
      <c r="E128">
        <v>-95.617999999999995</v>
      </c>
      <c r="F128">
        <v>-37.218000000000004</v>
      </c>
      <c r="G128">
        <v>161.24700000000001</v>
      </c>
      <c r="H128">
        <v>163.07599999999999</v>
      </c>
      <c r="I128">
        <v>103.113</v>
      </c>
      <c r="J128">
        <v>-33.515000000000001</v>
      </c>
      <c r="K128">
        <v>-91.233999999999995</v>
      </c>
    </row>
    <row r="129" spans="1:11" x14ac:dyDescent="0.25">
      <c r="A129" s="2">
        <v>36552</v>
      </c>
      <c r="B129">
        <v>69.534999999999997</v>
      </c>
      <c r="C129">
        <v>204.13</v>
      </c>
      <c r="D129">
        <v>23.998999999999999</v>
      </c>
      <c r="E129">
        <v>-95.742999999999995</v>
      </c>
      <c r="F129">
        <v>-36.877000000000002</v>
      </c>
      <c r="G129">
        <v>163.488</v>
      </c>
      <c r="H129">
        <v>163.52099999999999</v>
      </c>
      <c r="I129">
        <v>105.105</v>
      </c>
      <c r="J129">
        <v>-33.811999999999998</v>
      </c>
      <c r="K129">
        <v>-94.019000000000005</v>
      </c>
    </row>
    <row r="130" spans="1:11" x14ac:dyDescent="0.25">
      <c r="A130" s="2">
        <v>36553</v>
      </c>
      <c r="B130">
        <v>70.367999999999995</v>
      </c>
      <c r="C130">
        <v>205.17099999999999</v>
      </c>
      <c r="D130">
        <v>23.957999999999998</v>
      </c>
      <c r="E130">
        <v>-95.766000000000005</v>
      </c>
      <c r="F130">
        <v>-36.411999999999999</v>
      </c>
      <c r="G130">
        <v>165.607</v>
      </c>
      <c r="H130">
        <v>163.929</v>
      </c>
      <c r="I130">
        <v>106.851</v>
      </c>
      <c r="J130">
        <v>-34.094999999999999</v>
      </c>
      <c r="K130">
        <v>-96.715999999999994</v>
      </c>
    </row>
    <row r="131" spans="1:11" x14ac:dyDescent="0.25">
      <c r="A131" s="2">
        <v>36554</v>
      </c>
      <c r="B131">
        <v>71.132000000000005</v>
      </c>
      <c r="C131">
        <v>206.19399999999999</v>
      </c>
      <c r="D131">
        <v>23.914999999999999</v>
      </c>
      <c r="E131">
        <v>-95.751000000000005</v>
      </c>
      <c r="F131">
        <v>-36.093000000000004</v>
      </c>
      <c r="G131">
        <v>167.93799999999999</v>
      </c>
      <c r="H131">
        <v>164.321</v>
      </c>
      <c r="I131">
        <v>108.501</v>
      </c>
      <c r="J131">
        <v>-34.326000000000001</v>
      </c>
      <c r="K131">
        <v>-99.412000000000006</v>
      </c>
    </row>
    <row r="132" spans="1:11" x14ac:dyDescent="0.25">
      <c r="A132" s="2">
        <v>36555</v>
      </c>
      <c r="B132">
        <v>71.844999999999999</v>
      </c>
      <c r="C132">
        <v>207.226</v>
      </c>
      <c r="D132">
        <v>23.867999999999999</v>
      </c>
      <c r="E132">
        <v>-95.676000000000002</v>
      </c>
      <c r="F132">
        <v>-35.776000000000003</v>
      </c>
      <c r="G132">
        <v>170.38399999999999</v>
      </c>
      <c r="H132">
        <v>164.68100000000001</v>
      </c>
      <c r="I132">
        <v>110.008</v>
      </c>
      <c r="J132">
        <v>-34.506999999999998</v>
      </c>
      <c r="K132">
        <v>-102.051</v>
      </c>
    </row>
    <row r="133" spans="1:11" x14ac:dyDescent="0.25">
      <c r="A133" s="2">
        <v>36556</v>
      </c>
      <c r="B133">
        <v>72.471000000000004</v>
      </c>
      <c r="C133">
        <v>208.274</v>
      </c>
      <c r="D133">
        <v>23.805</v>
      </c>
      <c r="E133">
        <v>-95.582999999999998</v>
      </c>
      <c r="F133">
        <v>-35.429000000000002</v>
      </c>
      <c r="G133">
        <v>173.01300000000001</v>
      </c>
      <c r="H133">
        <v>164.98099999999999</v>
      </c>
      <c r="I133">
        <v>111.664</v>
      </c>
      <c r="J133">
        <v>-34.661000000000001</v>
      </c>
      <c r="K133">
        <v>-104.339</v>
      </c>
    </row>
    <row r="134" spans="1:11" x14ac:dyDescent="0.25">
      <c r="A134" s="2">
        <v>36557</v>
      </c>
      <c r="B134">
        <v>73.156999999999996</v>
      </c>
      <c r="C134">
        <v>209.28100000000001</v>
      </c>
      <c r="D134">
        <v>23.762</v>
      </c>
      <c r="E134">
        <v>-95.491</v>
      </c>
      <c r="F134">
        <v>-35.122999999999998</v>
      </c>
      <c r="G134">
        <v>175.70500000000001</v>
      </c>
      <c r="H134">
        <v>165.22</v>
      </c>
      <c r="I134">
        <v>113.34</v>
      </c>
      <c r="J134">
        <v>-34.796999999999997</v>
      </c>
      <c r="K134">
        <v>-106.401</v>
      </c>
    </row>
    <row r="135" spans="1:11" x14ac:dyDescent="0.25">
      <c r="A135" s="2">
        <v>36558</v>
      </c>
      <c r="B135">
        <v>73.869</v>
      </c>
      <c r="C135">
        <v>210.251</v>
      </c>
      <c r="D135">
        <v>23.725000000000001</v>
      </c>
      <c r="E135">
        <v>-95.355000000000004</v>
      </c>
      <c r="F135">
        <v>-34.817</v>
      </c>
      <c r="G135">
        <v>178.136</v>
      </c>
      <c r="H135">
        <v>165.44</v>
      </c>
      <c r="I135">
        <v>114.982</v>
      </c>
      <c r="J135">
        <v>-34.92</v>
      </c>
      <c r="K135">
        <v>-108.896</v>
      </c>
    </row>
    <row r="136" spans="1:11" x14ac:dyDescent="0.25">
      <c r="A136" s="2">
        <v>36559</v>
      </c>
      <c r="B136">
        <v>74.543999999999997</v>
      </c>
      <c r="C136">
        <v>211.11099999999999</v>
      </c>
      <c r="D136">
        <v>23.704999999999998</v>
      </c>
      <c r="E136">
        <v>-95.245000000000005</v>
      </c>
      <c r="F136">
        <v>-34.523000000000003</v>
      </c>
      <c r="G136">
        <v>180.24</v>
      </c>
      <c r="H136">
        <v>165.63499999999999</v>
      </c>
      <c r="I136">
        <v>116.611</v>
      </c>
      <c r="J136">
        <v>-35.033000000000001</v>
      </c>
      <c r="K136">
        <v>-111.85</v>
      </c>
    </row>
    <row r="137" spans="1:11" x14ac:dyDescent="0.25">
      <c r="A137" s="2">
        <v>36560</v>
      </c>
      <c r="B137">
        <v>75.218000000000004</v>
      </c>
      <c r="C137">
        <v>211.977</v>
      </c>
      <c r="D137">
        <v>23.678999999999998</v>
      </c>
      <c r="E137">
        <v>-95.268000000000001</v>
      </c>
      <c r="F137">
        <v>-34.222999999999999</v>
      </c>
      <c r="G137">
        <v>182.571</v>
      </c>
      <c r="H137">
        <v>165.81700000000001</v>
      </c>
      <c r="I137">
        <v>117.998</v>
      </c>
      <c r="J137">
        <v>-35.136000000000003</v>
      </c>
      <c r="K137">
        <v>-114.901</v>
      </c>
    </row>
    <row r="138" spans="1:11" x14ac:dyDescent="0.25">
      <c r="A138" s="2">
        <v>36561</v>
      </c>
      <c r="B138">
        <v>75.825000000000003</v>
      </c>
      <c r="C138">
        <v>212.851</v>
      </c>
      <c r="D138">
        <v>23.658999999999999</v>
      </c>
      <c r="E138">
        <v>-95.394000000000005</v>
      </c>
      <c r="F138">
        <v>-33.850999999999999</v>
      </c>
      <c r="G138">
        <v>185.09399999999999</v>
      </c>
      <c r="H138">
        <v>165.983</v>
      </c>
      <c r="I138">
        <v>119.093</v>
      </c>
      <c r="J138">
        <v>-35.225999999999999</v>
      </c>
      <c r="K138">
        <v>-118.145</v>
      </c>
    </row>
    <row r="139" spans="1:11" x14ac:dyDescent="0.25">
      <c r="A139" s="2">
        <v>36562</v>
      </c>
      <c r="B139">
        <v>76.426000000000002</v>
      </c>
      <c r="C139">
        <v>213.67699999999999</v>
      </c>
      <c r="D139">
        <v>23.646999999999998</v>
      </c>
      <c r="E139">
        <v>-95.433000000000007</v>
      </c>
      <c r="F139">
        <v>-33.533999999999999</v>
      </c>
      <c r="G139">
        <v>187.63499999999999</v>
      </c>
      <c r="H139">
        <v>166.131</v>
      </c>
      <c r="I139">
        <v>120.188</v>
      </c>
      <c r="J139">
        <v>-35.317999999999998</v>
      </c>
      <c r="K139">
        <v>-121.446</v>
      </c>
    </row>
    <row r="140" spans="1:11" x14ac:dyDescent="0.25">
      <c r="A140" s="2">
        <v>36563</v>
      </c>
      <c r="B140">
        <v>76.989999999999995</v>
      </c>
      <c r="C140">
        <v>214.44300000000001</v>
      </c>
      <c r="D140">
        <v>23.637</v>
      </c>
      <c r="E140">
        <v>-95.497</v>
      </c>
      <c r="F140">
        <v>-33.252000000000002</v>
      </c>
      <c r="G140">
        <v>190.2</v>
      </c>
      <c r="H140">
        <v>166.25200000000001</v>
      </c>
      <c r="I140">
        <v>121.155</v>
      </c>
      <c r="J140">
        <v>-35.398000000000003</v>
      </c>
      <c r="K140">
        <v>-124.746</v>
      </c>
    </row>
    <row r="141" spans="1:11" x14ac:dyDescent="0.25">
      <c r="A141" s="2">
        <v>36564</v>
      </c>
      <c r="B141">
        <v>77.584000000000003</v>
      </c>
      <c r="C141">
        <v>215.35400000000001</v>
      </c>
      <c r="D141">
        <v>23.632999999999999</v>
      </c>
      <c r="E141">
        <v>-95.436999999999998</v>
      </c>
      <c r="F141">
        <v>-32.978999999999999</v>
      </c>
      <c r="G141">
        <v>192.44800000000001</v>
      </c>
      <c r="H141">
        <v>166.37700000000001</v>
      </c>
      <c r="I141">
        <v>122.066</v>
      </c>
      <c r="J141">
        <v>-35.497999999999998</v>
      </c>
      <c r="K141">
        <v>-127.78400000000001</v>
      </c>
    </row>
    <row r="142" spans="1:11" x14ac:dyDescent="0.25">
      <c r="A142" s="2">
        <v>36565</v>
      </c>
      <c r="B142">
        <v>78.194999999999993</v>
      </c>
      <c r="C142">
        <v>216.31399999999999</v>
      </c>
      <c r="D142">
        <v>23.625</v>
      </c>
      <c r="E142">
        <v>-95.213999999999999</v>
      </c>
      <c r="F142">
        <v>-32.704999999999998</v>
      </c>
      <c r="G142">
        <v>194.446</v>
      </c>
      <c r="H142">
        <v>166.49299999999999</v>
      </c>
      <c r="I142">
        <v>122.995</v>
      </c>
      <c r="J142">
        <v>-35.604999999999997</v>
      </c>
      <c r="K142">
        <v>-130.608</v>
      </c>
    </row>
    <row r="143" spans="1:11" x14ac:dyDescent="0.25">
      <c r="A143" s="2">
        <v>36566</v>
      </c>
      <c r="B143">
        <v>78.753</v>
      </c>
      <c r="C143">
        <v>217.21</v>
      </c>
      <c r="D143">
        <v>23.600999999999999</v>
      </c>
      <c r="E143">
        <v>-94.933000000000007</v>
      </c>
      <c r="F143">
        <v>-32.418999999999997</v>
      </c>
      <c r="G143">
        <v>196.50200000000001</v>
      </c>
      <c r="H143">
        <v>166.60900000000001</v>
      </c>
      <c r="I143">
        <v>123.815</v>
      </c>
      <c r="J143">
        <v>-35.715000000000003</v>
      </c>
      <c r="K143">
        <v>-133.232</v>
      </c>
    </row>
    <row r="144" spans="1:11" x14ac:dyDescent="0.25">
      <c r="A144" s="2">
        <v>36567</v>
      </c>
      <c r="B144">
        <v>79.251999999999995</v>
      </c>
      <c r="C144">
        <v>218.08500000000001</v>
      </c>
      <c r="D144">
        <v>23.576000000000001</v>
      </c>
      <c r="E144">
        <v>-94.534000000000006</v>
      </c>
      <c r="F144">
        <v>-32.168999999999997</v>
      </c>
      <c r="G144">
        <v>198.66800000000001</v>
      </c>
      <c r="H144">
        <v>166.71</v>
      </c>
      <c r="I144">
        <v>124.482</v>
      </c>
      <c r="J144">
        <v>-35.820999999999998</v>
      </c>
      <c r="K144">
        <v>-135.62100000000001</v>
      </c>
    </row>
    <row r="145" spans="1:11" x14ac:dyDescent="0.25">
      <c r="A145" s="2">
        <v>36568</v>
      </c>
      <c r="B145">
        <v>79.727000000000004</v>
      </c>
      <c r="C145">
        <v>218.84899999999999</v>
      </c>
      <c r="D145">
        <v>23.568999999999999</v>
      </c>
      <c r="E145">
        <v>-94.218000000000004</v>
      </c>
      <c r="F145">
        <v>-31.908999999999999</v>
      </c>
      <c r="G145">
        <v>200.709</v>
      </c>
      <c r="H145">
        <v>166.785</v>
      </c>
      <c r="I145">
        <v>125.166</v>
      </c>
      <c r="J145">
        <v>-35.909999999999997</v>
      </c>
      <c r="K145">
        <v>-137.875</v>
      </c>
    </row>
    <row r="146" spans="1:11" x14ac:dyDescent="0.25">
      <c r="A146" s="2">
        <v>36569</v>
      </c>
      <c r="B146">
        <v>80.218999999999994</v>
      </c>
      <c r="C146">
        <v>219.482</v>
      </c>
      <c r="D146">
        <v>23.539000000000001</v>
      </c>
      <c r="E146">
        <v>-94.01</v>
      </c>
      <c r="F146">
        <v>-31.663</v>
      </c>
      <c r="G146">
        <v>202.58</v>
      </c>
      <c r="H146">
        <v>166.839</v>
      </c>
      <c r="I146">
        <v>125.892</v>
      </c>
      <c r="J146">
        <v>-35.972000000000001</v>
      </c>
      <c r="K146">
        <v>-140.00700000000001</v>
      </c>
    </row>
    <row r="147" spans="1:11" x14ac:dyDescent="0.25">
      <c r="A147" s="2">
        <v>36570</v>
      </c>
      <c r="B147">
        <v>80.667000000000002</v>
      </c>
      <c r="C147">
        <v>220.107</v>
      </c>
      <c r="D147">
        <v>23.533999999999999</v>
      </c>
      <c r="E147">
        <v>-93.885999999999996</v>
      </c>
      <c r="F147">
        <v>-31.404</v>
      </c>
      <c r="G147">
        <v>204.501</v>
      </c>
      <c r="H147">
        <v>166.90799999999999</v>
      </c>
      <c r="I147">
        <v>126.736</v>
      </c>
      <c r="J147">
        <v>-36.061</v>
      </c>
      <c r="K147">
        <v>-142.07499999999999</v>
      </c>
    </row>
    <row r="148" spans="1:11" x14ac:dyDescent="0.25">
      <c r="A148" s="2">
        <v>36571</v>
      </c>
      <c r="B148">
        <v>81.087000000000003</v>
      </c>
      <c r="C148">
        <v>220.733</v>
      </c>
      <c r="D148">
        <v>23.532</v>
      </c>
      <c r="E148">
        <v>-93.789000000000001</v>
      </c>
      <c r="F148">
        <v>-31.170999999999999</v>
      </c>
      <c r="G148">
        <v>206.428</v>
      </c>
      <c r="H148">
        <v>166.999</v>
      </c>
      <c r="I148">
        <v>127.66200000000001</v>
      </c>
      <c r="J148">
        <v>-36.128999999999998</v>
      </c>
      <c r="K148">
        <v>-144.02699999999999</v>
      </c>
    </row>
    <row r="149" spans="1:11" x14ac:dyDescent="0.25">
      <c r="A149" s="2">
        <v>36572</v>
      </c>
      <c r="B149">
        <v>81.515000000000001</v>
      </c>
      <c r="C149">
        <v>221.404</v>
      </c>
      <c r="D149">
        <v>23.533000000000001</v>
      </c>
      <c r="E149">
        <v>-93.61</v>
      </c>
      <c r="F149">
        <v>-30.940999999999999</v>
      </c>
      <c r="G149">
        <v>208.32599999999999</v>
      </c>
      <c r="H149">
        <v>167.077</v>
      </c>
      <c r="I149">
        <v>128.51</v>
      </c>
      <c r="J149">
        <v>-36.231999999999999</v>
      </c>
      <c r="K149">
        <v>-146.154</v>
      </c>
    </row>
    <row r="150" spans="1:11" x14ac:dyDescent="0.25">
      <c r="A150" s="2">
        <v>36573</v>
      </c>
      <c r="B150">
        <v>81.924000000000007</v>
      </c>
      <c r="C150">
        <v>222.107</v>
      </c>
      <c r="D150">
        <v>23.533000000000001</v>
      </c>
      <c r="E150">
        <v>-93.343000000000004</v>
      </c>
      <c r="F150">
        <v>-30.704000000000001</v>
      </c>
      <c r="G150">
        <v>210.238</v>
      </c>
      <c r="H150">
        <v>167.148</v>
      </c>
      <c r="I150">
        <v>129.26499999999999</v>
      </c>
      <c r="J150">
        <v>-36.345999999999997</v>
      </c>
      <c r="K150">
        <v>-148.43600000000001</v>
      </c>
    </row>
    <row r="151" spans="1:11" x14ac:dyDescent="0.25">
      <c r="A151" s="2">
        <v>36574</v>
      </c>
      <c r="B151">
        <v>82.352000000000004</v>
      </c>
      <c r="C151">
        <v>222.76499999999999</v>
      </c>
      <c r="D151">
        <v>23.53</v>
      </c>
      <c r="E151">
        <v>-93.094999999999999</v>
      </c>
      <c r="F151">
        <v>-30.48</v>
      </c>
      <c r="G151">
        <v>212.12100000000001</v>
      </c>
      <c r="H151">
        <v>167.196</v>
      </c>
      <c r="I151">
        <v>130.02699999999999</v>
      </c>
      <c r="J151">
        <v>-36.470999999999997</v>
      </c>
      <c r="K151">
        <v>-150.56700000000001</v>
      </c>
    </row>
    <row r="152" spans="1:11" x14ac:dyDescent="0.25">
      <c r="A152" s="2">
        <v>36575</v>
      </c>
      <c r="B152">
        <v>82.798000000000002</v>
      </c>
      <c r="C152">
        <v>223.37799999999999</v>
      </c>
      <c r="D152">
        <v>23.523</v>
      </c>
      <c r="E152">
        <v>-92.891000000000005</v>
      </c>
      <c r="F152">
        <v>-30.177</v>
      </c>
      <c r="G152">
        <v>213.84</v>
      </c>
      <c r="H152">
        <v>167.25700000000001</v>
      </c>
      <c r="I152">
        <v>130.751</v>
      </c>
      <c r="J152">
        <v>-36.601999999999997</v>
      </c>
      <c r="K152">
        <v>-152.55500000000001</v>
      </c>
    </row>
    <row r="153" spans="1:11" x14ac:dyDescent="0.25">
      <c r="A153" s="2">
        <v>36576</v>
      </c>
      <c r="B153">
        <v>83.213999999999999</v>
      </c>
      <c r="C153">
        <v>224.08600000000001</v>
      </c>
      <c r="D153">
        <v>23.475999999999999</v>
      </c>
      <c r="E153">
        <v>-92.703999999999994</v>
      </c>
      <c r="F153">
        <v>-29.896000000000001</v>
      </c>
      <c r="G153">
        <v>215.49799999999999</v>
      </c>
      <c r="H153">
        <v>167.31700000000001</v>
      </c>
      <c r="I153">
        <v>131.41499999999999</v>
      </c>
      <c r="J153">
        <v>-36.744</v>
      </c>
      <c r="K153">
        <v>-154.393</v>
      </c>
    </row>
    <row r="154" spans="1:11" x14ac:dyDescent="0.25">
      <c r="A154" s="2">
        <v>36577</v>
      </c>
      <c r="B154">
        <v>83.629000000000005</v>
      </c>
      <c r="C154">
        <v>224.88399999999999</v>
      </c>
      <c r="D154">
        <v>23.474</v>
      </c>
      <c r="E154">
        <v>-92.569000000000003</v>
      </c>
      <c r="F154">
        <v>-29.664999999999999</v>
      </c>
      <c r="G154">
        <v>217.09700000000001</v>
      </c>
      <c r="H154">
        <v>167.38499999999999</v>
      </c>
      <c r="I154">
        <v>132.084</v>
      </c>
      <c r="J154">
        <v>-36.902999999999999</v>
      </c>
      <c r="K154">
        <v>-156.15899999999999</v>
      </c>
    </row>
    <row r="155" spans="1:11" x14ac:dyDescent="0.25">
      <c r="A155" s="2">
        <v>36578</v>
      </c>
      <c r="B155">
        <v>84.066999999999993</v>
      </c>
      <c r="C155">
        <v>225.7</v>
      </c>
      <c r="D155">
        <v>23.462</v>
      </c>
      <c r="E155">
        <v>-92.290999999999997</v>
      </c>
      <c r="F155">
        <v>-29.437000000000001</v>
      </c>
      <c r="G155">
        <v>218.57</v>
      </c>
      <c r="H155">
        <v>167.46600000000001</v>
      </c>
      <c r="I155">
        <v>132.77500000000001</v>
      </c>
      <c r="J155">
        <v>-36.878999999999998</v>
      </c>
      <c r="K155">
        <v>-157.953</v>
      </c>
    </row>
    <row r="156" spans="1:11" x14ac:dyDescent="0.25">
      <c r="A156" s="2">
        <v>36579</v>
      </c>
      <c r="B156">
        <v>84.537000000000006</v>
      </c>
      <c r="C156">
        <v>226.49299999999999</v>
      </c>
      <c r="D156">
        <v>23.459</v>
      </c>
      <c r="E156">
        <v>-91.855000000000004</v>
      </c>
      <c r="F156">
        <v>-29.222000000000001</v>
      </c>
      <c r="G156">
        <v>219.893</v>
      </c>
      <c r="H156">
        <v>167.55699999999999</v>
      </c>
      <c r="I156">
        <v>133.434</v>
      </c>
      <c r="J156">
        <v>-37.052999999999997</v>
      </c>
      <c r="K156">
        <v>-159.82499999999999</v>
      </c>
    </row>
    <row r="157" spans="1:11" x14ac:dyDescent="0.25">
      <c r="A157" s="2">
        <v>36580</v>
      </c>
      <c r="B157">
        <v>85.033000000000001</v>
      </c>
      <c r="C157">
        <v>227.32900000000001</v>
      </c>
      <c r="D157">
        <v>23.460999999999999</v>
      </c>
      <c r="E157">
        <v>-91.620999999999995</v>
      </c>
      <c r="F157">
        <v>-29.024000000000001</v>
      </c>
      <c r="G157">
        <v>221.24700000000001</v>
      </c>
      <c r="H157">
        <v>167.654</v>
      </c>
      <c r="I157">
        <v>134.25299999999999</v>
      </c>
      <c r="J157">
        <v>-37.225000000000001</v>
      </c>
      <c r="K157">
        <v>-161.578</v>
      </c>
    </row>
    <row r="158" spans="1:11" x14ac:dyDescent="0.25">
      <c r="A158" s="2">
        <v>36581</v>
      </c>
      <c r="B158">
        <v>85.521000000000001</v>
      </c>
      <c r="C158">
        <v>228.21100000000001</v>
      </c>
      <c r="D158">
        <v>23.460999999999999</v>
      </c>
      <c r="E158">
        <v>-91.52</v>
      </c>
      <c r="F158">
        <v>-28.814</v>
      </c>
      <c r="G158">
        <v>222.738</v>
      </c>
      <c r="H158">
        <v>167.76</v>
      </c>
      <c r="I158">
        <v>135.18100000000001</v>
      </c>
      <c r="J158">
        <v>-37.395000000000003</v>
      </c>
      <c r="K158">
        <v>-163.19900000000001</v>
      </c>
    </row>
    <row r="159" spans="1:11" x14ac:dyDescent="0.25">
      <c r="A159" s="2">
        <v>36582</v>
      </c>
      <c r="B159">
        <v>85.992999999999995</v>
      </c>
      <c r="C159">
        <v>229.10400000000001</v>
      </c>
      <c r="D159">
        <v>23.422000000000001</v>
      </c>
      <c r="E159">
        <v>-91.221000000000004</v>
      </c>
      <c r="F159">
        <v>-28.582000000000001</v>
      </c>
      <c r="G159">
        <v>224.32400000000001</v>
      </c>
      <c r="H159">
        <v>167.84800000000001</v>
      </c>
      <c r="I159">
        <v>136.09899999999999</v>
      </c>
      <c r="J159">
        <v>-37.540999999999997</v>
      </c>
      <c r="K159">
        <v>-164.74199999999999</v>
      </c>
    </row>
    <row r="160" spans="1:11" x14ac:dyDescent="0.25">
      <c r="A160" s="2">
        <v>36583</v>
      </c>
      <c r="B160">
        <v>86.436999999999998</v>
      </c>
      <c r="C160">
        <v>230.04</v>
      </c>
      <c r="D160">
        <v>23.387</v>
      </c>
      <c r="E160">
        <v>-90.844999999999999</v>
      </c>
      <c r="F160">
        <v>-28.381</v>
      </c>
      <c r="G160">
        <v>225.934</v>
      </c>
      <c r="H160">
        <v>167.916</v>
      </c>
      <c r="I160">
        <v>136.94800000000001</v>
      </c>
      <c r="J160">
        <v>-37.664999999999999</v>
      </c>
      <c r="K160">
        <v>-166.20699999999999</v>
      </c>
    </row>
    <row r="161" spans="1:11" x14ac:dyDescent="0.25">
      <c r="A161" s="2">
        <v>36584</v>
      </c>
      <c r="B161">
        <v>86.884</v>
      </c>
      <c r="C161">
        <v>230.86500000000001</v>
      </c>
      <c r="D161">
        <v>23.388999999999999</v>
      </c>
      <c r="E161">
        <v>-90.456000000000003</v>
      </c>
      <c r="F161">
        <v>-28.155999999999999</v>
      </c>
      <c r="G161">
        <v>227.45500000000001</v>
      </c>
      <c r="H161">
        <v>167.982</v>
      </c>
      <c r="I161">
        <v>137.61099999999999</v>
      </c>
      <c r="J161">
        <v>-37.779000000000003</v>
      </c>
      <c r="K161">
        <v>-167.54300000000001</v>
      </c>
    </row>
    <row r="162" spans="1:11" x14ac:dyDescent="0.25">
      <c r="A162" s="2">
        <v>36585</v>
      </c>
      <c r="B162">
        <v>87.325000000000003</v>
      </c>
      <c r="C162">
        <v>231.53200000000001</v>
      </c>
      <c r="D162">
        <v>23.39</v>
      </c>
      <c r="E162">
        <v>-90.063000000000002</v>
      </c>
      <c r="F162">
        <v>-27.957999999999998</v>
      </c>
      <c r="G162">
        <v>228.84800000000001</v>
      </c>
      <c r="H162">
        <v>168.04300000000001</v>
      </c>
      <c r="I162">
        <v>138.12299999999999</v>
      </c>
      <c r="J162">
        <v>-37.881999999999998</v>
      </c>
      <c r="K162">
        <v>-168.77</v>
      </c>
    </row>
    <row r="163" spans="1:11" x14ac:dyDescent="0.25">
      <c r="A163" s="2">
        <v>36586</v>
      </c>
      <c r="B163">
        <v>87.727000000000004</v>
      </c>
      <c r="C163">
        <v>232.125</v>
      </c>
      <c r="D163">
        <v>23.393000000000001</v>
      </c>
      <c r="E163">
        <v>-89.695999999999998</v>
      </c>
      <c r="F163">
        <v>-27.722999999999999</v>
      </c>
      <c r="G163">
        <v>230.119</v>
      </c>
      <c r="H163">
        <v>168.09399999999999</v>
      </c>
      <c r="I163">
        <v>138.529</v>
      </c>
      <c r="J163">
        <v>-37.978000000000002</v>
      </c>
      <c r="K163">
        <v>-169.91399999999999</v>
      </c>
    </row>
    <row r="164" spans="1:11" x14ac:dyDescent="0.25">
      <c r="A164" s="2">
        <v>36587</v>
      </c>
      <c r="B164">
        <v>88.114999999999995</v>
      </c>
      <c r="C164">
        <v>232.619</v>
      </c>
      <c r="D164">
        <v>23.381</v>
      </c>
      <c r="E164">
        <v>-89.394999999999996</v>
      </c>
      <c r="F164">
        <v>-27.530999999999999</v>
      </c>
      <c r="G164">
        <v>231.32499999999999</v>
      </c>
      <c r="H164">
        <v>168.15</v>
      </c>
      <c r="I164">
        <v>138.875</v>
      </c>
      <c r="J164">
        <v>-38.07</v>
      </c>
      <c r="K164">
        <v>-170.965</v>
      </c>
    </row>
    <row r="165" spans="1:11" x14ac:dyDescent="0.25">
      <c r="A165" s="2">
        <v>36588</v>
      </c>
      <c r="B165">
        <v>88.489000000000004</v>
      </c>
      <c r="C165">
        <v>233.16300000000001</v>
      </c>
      <c r="D165">
        <v>23.358000000000001</v>
      </c>
      <c r="E165">
        <v>-89.123999999999995</v>
      </c>
      <c r="F165">
        <v>-27.350999999999999</v>
      </c>
      <c r="G165">
        <v>232.52</v>
      </c>
      <c r="H165">
        <v>168.197</v>
      </c>
      <c r="I165">
        <v>139.089</v>
      </c>
      <c r="J165">
        <v>-38.124000000000002</v>
      </c>
      <c r="K165">
        <v>-172.07300000000001</v>
      </c>
    </row>
    <row r="166" spans="1:11" x14ac:dyDescent="0.25">
      <c r="A166" s="2">
        <v>36589</v>
      </c>
      <c r="B166">
        <v>88.872</v>
      </c>
      <c r="C166">
        <v>233.762</v>
      </c>
      <c r="D166">
        <v>23.361999999999998</v>
      </c>
      <c r="E166">
        <v>-88.844999999999999</v>
      </c>
      <c r="F166">
        <v>-27.149000000000001</v>
      </c>
      <c r="G166">
        <v>233.65299999999999</v>
      </c>
      <c r="H166">
        <v>168.22900000000001</v>
      </c>
      <c r="I166">
        <v>139.185</v>
      </c>
      <c r="J166">
        <v>-38.207999999999998</v>
      </c>
      <c r="K166">
        <v>-173.215</v>
      </c>
    </row>
    <row r="167" spans="1:11" x14ac:dyDescent="0.25">
      <c r="A167" s="2">
        <v>36590</v>
      </c>
      <c r="B167">
        <v>89.241</v>
      </c>
      <c r="C167">
        <v>234.297</v>
      </c>
      <c r="D167">
        <v>23.364000000000001</v>
      </c>
      <c r="E167">
        <v>-88.674000000000007</v>
      </c>
      <c r="F167">
        <v>-26.904</v>
      </c>
      <c r="G167">
        <v>234.75399999999999</v>
      </c>
      <c r="H167">
        <v>168.24700000000001</v>
      </c>
      <c r="I167">
        <v>139.22499999999999</v>
      </c>
      <c r="J167">
        <v>-38.274999999999999</v>
      </c>
      <c r="K167">
        <v>-174.20500000000001</v>
      </c>
    </row>
    <row r="168" spans="1:11" x14ac:dyDescent="0.25">
      <c r="A168" s="2">
        <v>36591</v>
      </c>
      <c r="B168">
        <v>89.613</v>
      </c>
      <c r="C168">
        <v>234.71799999999999</v>
      </c>
      <c r="D168">
        <v>23.367999999999999</v>
      </c>
      <c r="E168">
        <v>-88.561999999999998</v>
      </c>
      <c r="F168">
        <v>-26.73</v>
      </c>
      <c r="G168">
        <v>235.78100000000001</v>
      </c>
      <c r="H168">
        <v>168.267</v>
      </c>
      <c r="I168">
        <v>139.16900000000001</v>
      </c>
      <c r="J168">
        <v>-38.328000000000003</v>
      </c>
      <c r="K168">
        <v>-175.07900000000001</v>
      </c>
    </row>
    <row r="169" spans="1:11" x14ac:dyDescent="0.25">
      <c r="A169" s="2">
        <v>36592</v>
      </c>
      <c r="B169">
        <v>89.884</v>
      </c>
      <c r="C169">
        <v>235.137</v>
      </c>
      <c r="D169">
        <v>23.372</v>
      </c>
      <c r="E169">
        <v>-88.418000000000006</v>
      </c>
      <c r="F169">
        <v>-26.568999999999999</v>
      </c>
      <c r="G169">
        <v>236.83099999999999</v>
      </c>
      <c r="H169">
        <v>168.286</v>
      </c>
      <c r="I169">
        <v>139.21600000000001</v>
      </c>
      <c r="J169">
        <v>-38.377000000000002</v>
      </c>
      <c r="K169">
        <v>-175.92</v>
      </c>
    </row>
    <row r="170" spans="1:11" x14ac:dyDescent="0.25">
      <c r="A170" s="2">
        <v>36593</v>
      </c>
      <c r="B170">
        <v>90.215000000000003</v>
      </c>
      <c r="C170">
        <v>235.524</v>
      </c>
      <c r="D170">
        <v>23.37</v>
      </c>
      <c r="E170">
        <v>-88.224999999999994</v>
      </c>
      <c r="F170">
        <v>-26.359000000000002</v>
      </c>
      <c r="G170">
        <v>237.92699999999999</v>
      </c>
      <c r="H170">
        <v>168.29499999999999</v>
      </c>
      <c r="I170">
        <v>139.35300000000001</v>
      </c>
      <c r="J170">
        <v>-38.42</v>
      </c>
      <c r="K170">
        <v>-176.71299999999999</v>
      </c>
    </row>
    <row r="171" spans="1:11" x14ac:dyDescent="0.25">
      <c r="A171" s="2">
        <v>36594</v>
      </c>
      <c r="B171">
        <v>90.513000000000005</v>
      </c>
      <c r="C171">
        <v>235.92400000000001</v>
      </c>
      <c r="D171">
        <v>23.355</v>
      </c>
      <c r="E171">
        <v>-87.983000000000004</v>
      </c>
      <c r="F171">
        <v>-26.081</v>
      </c>
      <c r="G171">
        <v>238.97300000000001</v>
      </c>
      <c r="H171">
        <v>168.32300000000001</v>
      </c>
      <c r="I171">
        <v>139.53899999999999</v>
      </c>
      <c r="J171">
        <v>-38.448999999999998</v>
      </c>
      <c r="K171">
        <v>-177.43</v>
      </c>
    </row>
    <row r="172" spans="1:11" x14ac:dyDescent="0.25">
      <c r="A172" s="2">
        <v>36595</v>
      </c>
      <c r="B172">
        <v>90.81</v>
      </c>
      <c r="C172">
        <v>236.334</v>
      </c>
      <c r="D172">
        <v>23.356000000000002</v>
      </c>
      <c r="E172">
        <v>-87.697999999999993</v>
      </c>
      <c r="F172">
        <v>-25.922000000000001</v>
      </c>
      <c r="G172">
        <v>240.02</v>
      </c>
      <c r="H172">
        <v>168.37</v>
      </c>
      <c r="I172">
        <v>139.79300000000001</v>
      </c>
      <c r="J172">
        <v>-38.469000000000001</v>
      </c>
      <c r="K172">
        <v>-178.11</v>
      </c>
    </row>
    <row r="173" spans="1:11" x14ac:dyDescent="0.25">
      <c r="A173" s="2">
        <v>36596</v>
      </c>
      <c r="B173">
        <v>91.069000000000003</v>
      </c>
      <c r="C173">
        <v>236.767</v>
      </c>
      <c r="D173">
        <v>23.358000000000001</v>
      </c>
      <c r="E173">
        <v>-87.36</v>
      </c>
      <c r="F173">
        <v>-25.757000000000001</v>
      </c>
      <c r="G173">
        <v>241.101</v>
      </c>
      <c r="H173">
        <v>168.36199999999999</v>
      </c>
      <c r="I173">
        <v>140.09100000000001</v>
      </c>
      <c r="J173">
        <v>-38.491999999999997</v>
      </c>
      <c r="K173">
        <v>-178.744</v>
      </c>
    </row>
    <row r="174" spans="1:11" x14ac:dyDescent="0.25">
      <c r="A174" s="2">
        <v>36597</v>
      </c>
      <c r="B174">
        <v>91.296000000000006</v>
      </c>
      <c r="C174">
        <v>237.20500000000001</v>
      </c>
      <c r="D174">
        <v>23.343</v>
      </c>
      <c r="E174">
        <v>-87.033000000000001</v>
      </c>
      <c r="F174">
        <v>-25.606999999999999</v>
      </c>
      <c r="G174">
        <v>242.17599999999999</v>
      </c>
      <c r="H174">
        <v>168.386</v>
      </c>
      <c r="I174">
        <v>140.40600000000001</v>
      </c>
      <c r="J174">
        <v>-38.514000000000003</v>
      </c>
      <c r="K174">
        <v>-179.34100000000001</v>
      </c>
    </row>
    <row r="175" spans="1:11" x14ac:dyDescent="0.25">
      <c r="A175" s="2">
        <v>36598</v>
      </c>
      <c r="B175">
        <v>91.534000000000006</v>
      </c>
      <c r="C175">
        <v>237.59899999999999</v>
      </c>
      <c r="D175">
        <v>23.338000000000001</v>
      </c>
      <c r="E175">
        <v>-86.641000000000005</v>
      </c>
      <c r="F175">
        <v>-25.454000000000001</v>
      </c>
      <c r="G175">
        <v>243.12899999999999</v>
      </c>
      <c r="H175">
        <v>168.40600000000001</v>
      </c>
      <c r="I175">
        <v>140.77099999999999</v>
      </c>
      <c r="J175">
        <v>-38.533999999999999</v>
      </c>
      <c r="K175">
        <v>-179.91399999999999</v>
      </c>
    </row>
    <row r="176" spans="1:11" x14ac:dyDescent="0.25">
      <c r="A176" s="2">
        <v>36599</v>
      </c>
      <c r="B176">
        <v>91.787999999999997</v>
      </c>
      <c r="C176">
        <v>237.95400000000001</v>
      </c>
      <c r="D176">
        <v>23.344000000000001</v>
      </c>
      <c r="E176">
        <v>-86.155000000000001</v>
      </c>
      <c r="F176">
        <v>-25.286999999999999</v>
      </c>
      <c r="G176">
        <v>243.97300000000001</v>
      </c>
      <c r="H176">
        <v>168.357</v>
      </c>
      <c r="I176">
        <v>141.15799999999999</v>
      </c>
      <c r="J176">
        <v>-38.548999999999999</v>
      </c>
      <c r="K176">
        <v>-180.44</v>
      </c>
    </row>
    <row r="177" spans="1:11" x14ac:dyDescent="0.25">
      <c r="A177" s="2">
        <v>36600</v>
      </c>
      <c r="B177">
        <v>92.027000000000001</v>
      </c>
      <c r="C177">
        <v>238.31</v>
      </c>
      <c r="D177">
        <v>23.347999999999999</v>
      </c>
      <c r="E177">
        <v>-85.664000000000001</v>
      </c>
      <c r="F177">
        <v>-25.106000000000002</v>
      </c>
      <c r="G177">
        <v>244.87700000000001</v>
      </c>
      <c r="H177">
        <v>168.32900000000001</v>
      </c>
      <c r="I177">
        <v>141.56299999999999</v>
      </c>
      <c r="J177">
        <v>-38.566000000000003</v>
      </c>
      <c r="K177">
        <v>-180.90700000000001</v>
      </c>
    </row>
    <row r="178" spans="1:11" x14ac:dyDescent="0.25">
      <c r="A178" s="2">
        <v>36601</v>
      </c>
      <c r="B178">
        <v>92.247</v>
      </c>
      <c r="C178">
        <v>238.67699999999999</v>
      </c>
      <c r="D178">
        <v>23.353999999999999</v>
      </c>
      <c r="E178">
        <v>-85.131</v>
      </c>
      <c r="F178">
        <v>-24.957000000000001</v>
      </c>
      <c r="G178">
        <v>245.79</v>
      </c>
      <c r="H178">
        <v>168.34200000000001</v>
      </c>
      <c r="I178">
        <v>141.934</v>
      </c>
      <c r="J178">
        <v>-38.582000000000001</v>
      </c>
      <c r="K178">
        <v>-181.36600000000001</v>
      </c>
    </row>
    <row r="179" spans="1:11" x14ac:dyDescent="0.25">
      <c r="A179" s="2">
        <v>36602</v>
      </c>
      <c r="B179">
        <v>92.412000000000006</v>
      </c>
      <c r="C179">
        <v>239.01</v>
      </c>
      <c r="D179">
        <v>23.361999999999998</v>
      </c>
      <c r="E179">
        <v>-84.599000000000004</v>
      </c>
      <c r="F179">
        <v>-24.832999999999998</v>
      </c>
      <c r="G179">
        <v>246.697</v>
      </c>
      <c r="H179">
        <v>168.35</v>
      </c>
      <c r="I179">
        <v>142.30099999999999</v>
      </c>
      <c r="J179">
        <v>-38.597999999999999</v>
      </c>
      <c r="K179">
        <v>-181.78800000000001</v>
      </c>
    </row>
    <row r="180" spans="1:11" x14ac:dyDescent="0.25">
      <c r="A180" s="2">
        <v>36603</v>
      </c>
      <c r="B180">
        <v>92.608000000000004</v>
      </c>
      <c r="C180">
        <v>239.328</v>
      </c>
      <c r="D180">
        <v>23.370999999999999</v>
      </c>
      <c r="E180">
        <v>-84.055999999999997</v>
      </c>
      <c r="F180">
        <v>-24.719000000000001</v>
      </c>
      <c r="G180">
        <v>247.602</v>
      </c>
      <c r="H180">
        <v>168.39099999999999</v>
      </c>
      <c r="I180">
        <v>142.62200000000001</v>
      </c>
      <c r="J180">
        <v>-38.613999999999997</v>
      </c>
      <c r="K180">
        <v>-182.185</v>
      </c>
    </row>
    <row r="181" spans="1:11" x14ac:dyDescent="0.25">
      <c r="A181" s="2">
        <v>36604</v>
      </c>
      <c r="B181">
        <v>92.816999999999993</v>
      </c>
      <c r="C181">
        <v>239.624</v>
      </c>
      <c r="D181">
        <v>23.373000000000001</v>
      </c>
      <c r="E181">
        <v>-83.495000000000005</v>
      </c>
      <c r="F181">
        <v>-24.614000000000001</v>
      </c>
      <c r="G181">
        <v>248.429</v>
      </c>
      <c r="H181">
        <v>168.45</v>
      </c>
      <c r="I181">
        <v>142.96899999999999</v>
      </c>
      <c r="J181">
        <v>-38.631</v>
      </c>
      <c r="K181">
        <v>-182.577</v>
      </c>
    </row>
    <row r="182" spans="1:11" x14ac:dyDescent="0.25">
      <c r="A182" s="2">
        <v>36605</v>
      </c>
      <c r="B182">
        <v>93.028999999999996</v>
      </c>
      <c r="C182">
        <v>239.91499999999999</v>
      </c>
      <c r="D182">
        <v>23.385000000000002</v>
      </c>
      <c r="E182">
        <v>-83.007000000000005</v>
      </c>
      <c r="F182">
        <v>-24.497</v>
      </c>
      <c r="G182">
        <v>249.2</v>
      </c>
      <c r="H182">
        <v>168.52099999999999</v>
      </c>
      <c r="I182">
        <v>143.32900000000001</v>
      </c>
      <c r="J182">
        <v>-38.624000000000002</v>
      </c>
      <c r="K182">
        <v>-182.96299999999999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4FE0-C534-4143-B320-7189038B82F9}">
  <dimension ref="A1:L182"/>
  <sheetViews>
    <sheetView workbookViewId="0">
      <pane xSplit="1" ySplit="1" topLeftCell="B6111" activePane="bottomRight" state="frozen"/>
      <selection pane="topRight" activeCell="B1" sqref="B1"/>
      <selection pane="bottomLeft" activeCell="A2" sqref="A2"/>
      <selection pane="bottomRight" activeCell="B183" sqref="B183:K6155"/>
    </sheetView>
  </sheetViews>
  <sheetFormatPr defaultRowHeight="15" x14ac:dyDescent="0.25"/>
  <cols>
    <col min="1" max="1" width="10.42578125" customWidth="1"/>
    <col min="2" max="12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0.19</v>
      </c>
      <c r="C2">
        <v>0.67300000000000004</v>
      </c>
      <c r="D2">
        <v>0.83799999999999997</v>
      </c>
      <c r="E2">
        <v>-2.5999999999999999E-2</v>
      </c>
      <c r="F2">
        <v>-0.3</v>
      </c>
      <c r="G2">
        <v>0.11799999999999999</v>
      </c>
      <c r="H2">
        <v>-0.10299999999999999</v>
      </c>
      <c r="I2">
        <v>7.3999999999999996E-2</v>
      </c>
      <c r="J2">
        <v>-1.2999999999999999E-2</v>
      </c>
      <c r="K2">
        <v>0.47099999999999997</v>
      </c>
    </row>
    <row r="3" spans="1:12" x14ac:dyDescent="0.25">
      <c r="A3" s="2">
        <v>36426</v>
      </c>
      <c r="B3">
        <v>0.36</v>
      </c>
      <c r="C3">
        <v>1.3049999999999999</v>
      </c>
      <c r="D3">
        <v>1.6830000000000001</v>
      </c>
      <c r="E3">
        <v>8.9999999999999993E-3</v>
      </c>
      <c r="F3">
        <v>-0.46500000000000002</v>
      </c>
      <c r="G3">
        <v>0.21099999999999999</v>
      </c>
      <c r="H3">
        <v>-0.20100000000000001</v>
      </c>
      <c r="I3">
        <v>0.14699999999999999</v>
      </c>
      <c r="J3">
        <v>5.3999999999999999E-2</v>
      </c>
      <c r="K3">
        <v>0.88400000000000001</v>
      </c>
    </row>
    <row r="4" spans="1:12" x14ac:dyDescent="0.25">
      <c r="A4" s="2">
        <v>36427</v>
      </c>
      <c r="B4">
        <v>0.46700000000000003</v>
      </c>
      <c r="C4">
        <v>1.9390000000000001</v>
      </c>
      <c r="D4">
        <v>2.56</v>
      </c>
      <c r="E4">
        <v>9.5000000000000001E-2</v>
      </c>
      <c r="F4">
        <v>-0.51400000000000001</v>
      </c>
      <c r="G4">
        <v>0.26</v>
      </c>
      <c r="H4">
        <v>-0.26500000000000001</v>
      </c>
      <c r="I4">
        <v>0.21299999999999999</v>
      </c>
      <c r="J4">
        <v>0.219</v>
      </c>
      <c r="K4">
        <v>1.2789999999999999</v>
      </c>
    </row>
    <row r="5" spans="1:12" x14ac:dyDescent="0.25">
      <c r="A5" s="2">
        <v>36428</v>
      </c>
      <c r="B5">
        <v>0.65300000000000002</v>
      </c>
      <c r="C5">
        <v>2.56</v>
      </c>
      <c r="D5">
        <v>3.4620000000000002</v>
      </c>
      <c r="E5">
        <v>0.17699999999999999</v>
      </c>
      <c r="F5">
        <v>-0.41099999999999998</v>
      </c>
      <c r="G5">
        <v>0.41299999999999998</v>
      </c>
      <c r="H5">
        <v>-0.153</v>
      </c>
      <c r="I5">
        <v>0.307</v>
      </c>
      <c r="J5">
        <v>0.307</v>
      </c>
      <c r="K5">
        <v>1.738</v>
      </c>
    </row>
    <row r="6" spans="1:12" x14ac:dyDescent="0.25">
      <c r="A6" s="2">
        <v>36429</v>
      </c>
      <c r="B6">
        <v>0.90200000000000002</v>
      </c>
      <c r="C6">
        <v>3.2130000000000001</v>
      </c>
      <c r="D6">
        <v>4.3789999999999996</v>
      </c>
      <c r="E6">
        <v>0.248</v>
      </c>
      <c r="F6">
        <v>-0.13400000000000001</v>
      </c>
      <c r="G6">
        <v>0.61299999999999999</v>
      </c>
      <c r="H6">
        <v>0.16400000000000001</v>
      </c>
      <c r="I6">
        <v>0.42399999999999999</v>
      </c>
      <c r="J6">
        <v>0.27100000000000002</v>
      </c>
      <c r="K6">
        <v>2.246</v>
      </c>
    </row>
    <row r="7" spans="1:12" x14ac:dyDescent="0.25">
      <c r="A7" s="2">
        <v>36430</v>
      </c>
      <c r="B7">
        <v>1.171</v>
      </c>
      <c r="C7">
        <v>3.8929999999999998</v>
      </c>
      <c r="D7">
        <v>5.3380000000000001</v>
      </c>
      <c r="E7">
        <v>0.36799999999999999</v>
      </c>
      <c r="F7">
        <v>0.26100000000000001</v>
      </c>
      <c r="G7">
        <v>0.749</v>
      </c>
      <c r="H7">
        <v>0.622</v>
      </c>
      <c r="I7">
        <v>0.60499999999999998</v>
      </c>
      <c r="J7">
        <v>0.104</v>
      </c>
      <c r="K7">
        <v>2.7679999999999998</v>
      </c>
    </row>
    <row r="8" spans="1:12" x14ac:dyDescent="0.25">
      <c r="A8" s="2">
        <v>36431</v>
      </c>
      <c r="B8">
        <v>1.4630000000000001</v>
      </c>
      <c r="C8">
        <v>4.5750000000000002</v>
      </c>
      <c r="D8">
        <v>6.3810000000000002</v>
      </c>
      <c r="E8">
        <v>0.505</v>
      </c>
      <c r="F8">
        <v>0.73199999999999998</v>
      </c>
      <c r="G8">
        <v>0.82699999999999996</v>
      </c>
      <c r="H8">
        <v>1.198</v>
      </c>
      <c r="I8">
        <v>0.84099999999999997</v>
      </c>
      <c r="J8">
        <v>-0.16800000000000001</v>
      </c>
      <c r="K8">
        <v>3.2730000000000001</v>
      </c>
    </row>
    <row r="9" spans="1:12" x14ac:dyDescent="0.25">
      <c r="A9" s="2">
        <v>36432</v>
      </c>
      <c r="B9">
        <v>1.76</v>
      </c>
      <c r="C9">
        <v>5.181</v>
      </c>
      <c r="D9">
        <v>7.3970000000000002</v>
      </c>
      <c r="E9">
        <v>0.68899999999999995</v>
      </c>
      <c r="F9">
        <v>1.353</v>
      </c>
      <c r="G9">
        <v>0.93400000000000005</v>
      </c>
      <c r="H9">
        <v>1.837</v>
      </c>
      <c r="I9">
        <v>1.024</v>
      </c>
      <c r="J9">
        <v>-0.47899999999999998</v>
      </c>
      <c r="K9">
        <v>3.6859999999999999</v>
      </c>
    </row>
    <row r="10" spans="1:12" x14ac:dyDescent="0.25">
      <c r="A10" s="2">
        <v>36433</v>
      </c>
      <c r="B10">
        <v>2.0590000000000002</v>
      </c>
      <c r="C10">
        <v>5.7160000000000002</v>
      </c>
      <c r="D10">
        <v>8.407</v>
      </c>
      <c r="E10">
        <v>0.90400000000000003</v>
      </c>
      <c r="F10">
        <v>2.1190000000000002</v>
      </c>
      <c r="G10">
        <v>1.08</v>
      </c>
      <c r="H10">
        <v>2.5099999999999998</v>
      </c>
      <c r="I10">
        <v>1.1539999999999999</v>
      </c>
      <c r="J10">
        <v>-0.80200000000000005</v>
      </c>
      <c r="K10">
        <v>4.0739999999999998</v>
      </c>
    </row>
    <row r="11" spans="1:12" x14ac:dyDescent="0.25">
      <c r="A11" s="2">
        <v>36434</v>
      </c>
      <c r="B11">
        <v>2.3730000000000002</v>
      </c>
      <c r="C11">
        <v>6.2030000000000003</v>
      </c>
      <c r="D11">
        <v>9.4130000000000003</v>
      </c>
      <c r="E11">
        <v>1.0980000000000001</v>
      </c>
      <c r="F11">
        <v>2.9220000000000002</v>
      </c>
      <c r="G11">
        <v>1.224</v>
      </c>
      <c r="H11">
        <v>3.2229999999999999</v>
      </c>
      <c r="I11">
        <v>1.401</v>
      </c>
      <c r="J11">
        <v>-1.244</v>
      </c>
      <c r="K11">
        <v>4.4020000000000001</v>
      </c>
    </row>
    <row r="12" spans="1:12" x14ac:dyDescent="0.25">
      <c r="A12" s="2">
        <v>36435</v>
      </c>
      <c r="B12">
        <v>2.6709999999999998</v>
      </c>
      <c r="C12">
        <v>6.6150000000000002</v>
      </c>
      <c r="D12">
        <v>10.417</v>
      </c>
      <c r="E12">
        <v>1.2290000000000001</v>
      </c>
      <c r="F12">
        <v>3.72</v>
      </c>
      <c r="G12">
        <v>1.3380000000000001</v>
      </c>
      <c r="H12">
        <v>3.9710000000000001</v>
      </c>
      <c r="I12">
        <v>1.7509999999999999</v>
      </c>
      <c r="J12">
        <v>-1.81</v>
      </c>
      <c r="K12">
        <v>4.6280000000000001</v>
      </c>
    </row>
    <row r="13" spans="1:12" x14ac:dyDescent="0.25">
      <c r="A13" s="2">
        <v>36436</v>
      </c>
      <c r="B13">
        <v>3.03</v>
      </c>
      <c r="C13">
        <v>7.0279999999999996</v>
      </c>
      <c r="D13">
        <v>11.397</v>
      </c>
      <c r="E13">
        <v>1.44</v>
      </c>
      <c r="F13">
        <v>4.649</v>
      </c>
      <c r="G13">
        <v>1.609</v>
      </c>
      <c r="H13">
        <v>4.6689999999999996</v>
      </c>
      <c r="I13">
        <v>2.0590000000000002</v>
      </c>
      <c r="J13">
        <v>-2.4489999999999998</v>
      </c>
      <c r="K13">
        <v>4.7969999999999997</v>
      </c>
    </row>
    <row r="14" spans="1:12" x14ac:dyDescent="0.25">
      <c r="A14" s="2">
        <v>36437</v>
      </c>
      <c r="B14">
        <v>3.4769999999999999</v>
      </c>
      <c r="C14">
        <v>7.4359999999999999</v>
      </c>
      <c r="D14">
        <v>12.388999999999999</v>
      </c>
      <c r="E14">
        <v>1.732</v>
      </c>
      <c r="F14">
        <v>5.694</v>
      </c>
      <c r="G14">
        <v>2.0539999999999998</v>
      </c>
      <c r="H14">
        <v>5.3319999999999999</v>
      </c>
      <c r="I14">
        <v>2.3159999999999998</v>
      </c>
      <c r="J14">
        <v>-3.1669999999999998</v>
      </c>
      <c r="K14">
        <v>4.8789999999999996</v>
      </c>
    </row>
    <row r="15" spans="1:12" x14ac:dyDescent="0.25">
      <c r="A15" s="2">
        <v>36438</v>
      </c>
      <c r="B15">
        <v>4.0119999999999996</v>
      </c>
      <c r="C15">
        <v>7.7380000000000004</v>
      </c>
      <c r="D15">
        <v>13.353999999999999</v>
      </c>
      <c r="E15">
        <v>2.089</v>
      </c>
      <c r="F15">
        <v>6.8259999999999996</v>
      </c>
      <c r="G15">
        <v>2.5720000000000001</v>
      </c>
      <c r="H15">
        <v>6.02</v>
      </c>
      <c r="I15">
        <v>2.6059999999999999</v>
      </c>
      <c r="J15">
        <v>-3.9380000000000002</v>
      </c>
      <c r="K15">
        <v>4.95</v>
      </c>
    </row>
    <row r="16" spans="1:12" x14ac:dyDescent="0.25">
      <c r="A16" s="2">
        <v>36439</v>
      </c>
      <c r="B16">
        <v>4.6150000000000002</v>
      </c>
      <c r="C16">
        <v>7.9320000000000004</v>
      </c>
      <c r="D16">
        <v>14.228</v>
      </c>
      <c r="E16">
        <v>2.4969999999999999</v>
      </c>
      <c r="F16">
        <v>8.0459999999999994</v>
      </c>
      <c r="G16">
        <v>3.1389999999999998</v>
      </c>
      <c r="H16">
        <v>6.76</v>
      </c>
      <c r="I16">
        <v>2.9329999999999998</v>
      </c>
      <c r="J16">
        <v>-4.8040000000000003</v>
      </c>
      <c r="K16">
        <v>5.0069999999999997</v>
      </c>
    </row>
    <row r="17" spans="1:11" x14ac:dyDescent="0.25">
      <c r="A17" s="2">
        <v>36440</v>
      </c>
      <c r="B17">
        <v>5.25</v>
      </c>
      <c r="C17">
        <v>8.1859999999999999</v>
      </c>
      <c r="D17">
        <v>15.103</v>
      </c>
      <c r="E17">
        <v>2.9119999999999999</v>
      </c>
      <c r="F17">
        <v>9.2840000000000007</v>
      </c>
      <c r="G17">
        <v>3.7839999999999998</v>
      </c>
      <c r="H17">
        <v>7.5090000000000003</v>
      </c>
      <c r="I17">
        <v>3.22</v>
      </c>
      <c r="J17">
        <v>-5.7320000000000002</v>
      </c>
      <c r="K17">
        <v>4.9969999999999999</v>
      </c>
    </row>
    <row r="18" spans="1:11" x14ac:dyDescent="0.25">
      <c r="A18" s="2">
        <v>36441</v>
      </c>
      <c r="B18">
        <v>5.9249999999999998</v>
      </c>
      <c r="C18">
        <v>8.4949999999999992</v>
      </c>
      <c r="D18">
        <v>16.02</v>
      </c>
      <c r="E18">
        <v>3.3</v>
      </c>
      <c r="F18">
        <v>10.474</v>
      </c>
      <c r="G18">
        <v>4.5289999999999999</v>
      </c>
      <c r="H18">
        <v>8.2539999999999996</v>
      </c>
      <c r="I18">
        <v>3.484</v>
      </c>
      <c r="J18">
        <v>-6.7279999999999998</v>
      </c>
      <c r="K18">
        <v>4.9530000000000003</v>
      </c>
    </row>
    <row r="19" spans="1:11" x14ac:dyDescent="0.25">
      <c r="A19" s="2">
        <v>36442</v>
      </c>
      <c r="B19">
        <v>6.7</v>
      </c>
      <c r="C19">
        <v>8.9</v>
      </c>
      <c r="D19">
        <v>16.785</v>
      </c>
      <c r="E19">
        <v>3.7040000000000002</v>
      </c>
      <c r="F19">
        <v>11.567</v>
      </c>
      <c r="G19">
        <v>5.2210000000000001</v>
      </c>
      <c r="H19">
        <v>9.0150000000000006</v>
      </c>
      <c r="I19">
        <v>3.7749999999999999</v>
      </c>
      <c r="J19">
        <v>-7.8840000000000003</v>
      </c>
      <c r="K19">
        <v>4.7949999999999999</v>
      </c>
    </row>
    <row r="20" spans="1:11" x14ac:dyDescent="0.25">
      <c r="A20" s="2">
        <v>36443</v>
      </c>
      <c r="B20">
        <v>7.5430000000000001</v>
      </c>
      <c r="C20">
        <v>9.3490000000000002</v>
      </c>
      <c r="D20">
        <v>17.503</v>
      </c>
      <c r="E20">
        <v>4.0640000000000001</v>
      </c>
      <c r="F20">
        <v>12.504</v>
      </c>
      <c r="G20">
        <v>5.9039999999999999</v>
      </c>
      <c r="H20">
        <v>9.7789999999999999</v>
      </c>
      <c r="I20">
        <v>4.0359999999999996</v>
      </c>
      <c r="J20">
        <v>-9.1560000000000006</v>
      </c>
      <c r="K20">
        <v>4.4950000000000001</v>
      </c>
    </row>
    <row r="21" spans="1:11" x14ac:dyDescent="0.25">
      <c r="A21" s="2">
        <v>36444</v>
      </c>
      <c r="B21">
        <v>8.4309999999999992</v>
      </c>
      <c r="C21">
        <v>9.7579999999999991</v>
      </c>
      <c r="D21">
        <v>18.105</v>
      </c>
      <c r="E21">
        <v>4.2380000000000004</v>
      </c>
      <c r="F21">
        <v>13.319000000000001</v>
      </c>
      <c r="G21">
        <v>6.5430000000000001</v>
      </c>
      <c r="H21">
        <v>10.66</v>
      </c>
      <c r="I21">
        <v>4.42</v>
      </c>
      <c r="J21">
        <v>-10.497999999999999</v>
      </c>
      <c r="K21">
        <v>4.0190000000000001</v>
      </c>
    </row>
    <row r="22" spans="1:11" x14ac:dyDescent="0.25">
      <c r="A22" s="2">
        <v>36445</v>
      </c>
      <c r="B22">
        <v>9.3450000000000006</v>
      </c>
      <c r="C22">
        <v>10.144</v>
      </c>
      <c r="D22">
        <v>18.576000000000001</v>
      </c>
      <c r="E22">
        <v>4.2569999999999997</v>
      </c>
      <c r="F22">
        <v>14.028</v>
      </c>
      <c r="G22">
        <v>7.1120000000000001</v>
      </c>
      <c r="H22">
        <v>11.635</v>
      </c>
      <c r="I22">
        <v>4.883</v>
      </c>
      <c r="J22">
        <v>-11.877000000000001</v>
      </c>
      <c r="K22">
        <v>3.32</v>
      </c>
    </row>
    <row r="23" spans="1:11" x14ac:dyDescent="0.25">
      <c r="A23" s="2">
        <v>36446</v>
      </c>
      <c r="B23">
        <v>10.246</v>
      </c>
      <c r="C23">
        <v>10.496</v>
      </c>
      <c r="D23">
        <v>18.988</v>
      </c>
      <c r="E23">
        <v>4.2789999999999999</v>
      </c>
      <c r="F23">
        <v>14.612</v>
      </c>
      <c r="G23">
        <v>7.5060000000000002</v>
      </c>
      <c r="H23">
        <v>12.694000000000001</v>
      </c>
      <c r="I23">
        <v>5.226</v>
      </c>
      <c r="J23">
        <v>-13.145</v>
      </c>
      <c r="K23">
        <v>2.7749999999999999</v>
      </c>
    </row>
    <row r="24" spans="1:11" x14ac:dyDescent="0.25">
      <c r="A24" s="2">
        <v>36447</v>
      </c>
      <c r="B24">
        <v>11.138999999999999</v>
      </c>
      <c r="C24">
        <v>10.811</v>
      </c>
      <c r="D24">
        <v>19.334</v>
      </c>
      <c r="E24">
        <v>4.3380000000000001</v>
      </c>
      <c r="F24">
        <v>15.093999999999999</v>
      </c>
      <c r="G24">
        <v>7.6509999999999998</v>
      </c>
      <c r="H24">
        <v>13.782999999999999</v>
      </c>
      <c r="I24">
        <v>5.4420000000000002</v>
      </c>
      <c r="J24">
        <v>-14.324999999999999</v>
      </c>
      <c r="K24">
        <v>2.3660000000000001</v>
      </c>
    </row>
    <row r="25" spans="1:11" x14ac:dyDescent="0.25">
      <c r="A25" s="2">
        <v>36448</v>
      </c>
      <c r="B25">
        <v>11.999000000000001</v>
      </c>
      <c r="C25">
        <v>11.127000000000001</v>
      </c>
      <c r="D25">
        <v>19.710999999999999</v>
      </c>
      <c r="E25">
        <v>4.5529999999999999</v>
      </c>
      <c r="F25">
        <v>15.708</v>
      </c>
      <c r="G25">
        <v>7.9249999999999998</v>
      </c>
      <c r="H25">
        <v>14.946</v>
      </c>
      <c r="I25">
        <v>5.6820000000000004</v>
      </c>
      <c r="J25">
        <v>-15.458</v>
      </c>
      <c r="K25">
        <v>2.0129999999999999</v>
      </c>
    </row>
    <row r="26" spans="1:11" x14ac:dyDescent="0.25">
      <c r="A26" s="2">
        <v>36449</v>
      </c>
      <c r="B26">
        <v>12.788</v>
      </c>
      <c r="C26">
        <v>11.391999999999999</v>
      </c>
      <c r="D26">
        <v>20.024999999999999</v>
      </c>
      <c r="E26">
        <v>4.875</v>
      </c>
      <c r="F26">
        <v>16.382999999999999</v>
      </c>
      <c r="G26">
        <v>8.3409999999999993</v>
      </c>
      <c r="H26">
        <v>16.167000000000002</v>
      </c>
      <c r="I26">
        <v>5.9470000000000001</v>
      </c>
      <c r="J26">
        <v>-16.544</v>
      </c>
      <c r="K26">
        <v>1.7230000000000001</v>
      </c>
    </row>
    <row r="27" spans="1:11" x14ac:dyDescent="0.25">
      <c r="A27" s="2">
        <v>36450</v>
      </c>
      <c r="B27">
        <v>13.611000000000001</v>
      </c>
      <c r="C27">
        <v>11.6</v>
      </c>
      <c r="D27">
        <v>20.324000000000002</v>
      </c>
      <c r="E27">
        <v>5.0750000000000002</v>
      </c>
      <c r="F27">
        <v>17.204000000000001</v>
      </c>
      <c r="G27">
        <v>8.8059999999999992</v>
      </c>
      <c r="H27">
        <v>17.358000000000001</v>
      </c>
      <c r="I27">
        <v>6.31</v>
      </c>
      <c r="J27">
        <v>-17.861999999999998</v>
      </c>
      <c r="K27">
        <v>1.34</v>
      </c>
    </row>
    <row r="28" spans="1:11" x14ac:dyDescent="0.25">
      <c r="A28" s="2">
        <v>36451</v>
      </c>
      <c r="B28">
        <v>14.422000000000001</v>
      </c>
      <c r="C28">
        <v>11.686</v>
      </c>
      <c r="D28">
        <v>20.645</v>
      </c>
      <c r="E28">
        <v>5.133</v>
      </c>
      <c r="F28">
        <v>18.163</v>
      </c>
      <c r="G28">
        <v>9.2530000000000001</v>
      </c>
      <c r="H28">
        <v>18.47</v>
      </c>
      <c r="I28">
        <v>6.7670000000000003</v>
      </c>
      <c r="J28">
        <v>-19.350000000000001</v>
      </c>
      <c r="K28">
        <v>0.8</v>
      </c>
    </row>
    <row r="29" spans="1:11" x14ac:dyDescent="0.25">
      <c r="A29" s="2">
        <v>36452</v>
      </c>
      <c r="B29">
        <v>15.276</v>
      </c>
      <c r="C29">
        <v>11.877000000000001</v>
      </c>
      <c r="D29">
        <v>20.992999999999999</v>
      </c>
      <c r="E29">
        <v>5.2389999999999999</v>
      </c>
      <c r="F29">
        <v>19.16</v>
      </c>
      <c r="G29">
        <v>9.6859999999999999</v>
      </c>
      <c r="H29">
        <v>19.620999999999999</v>
      </c>
      <c r="I29">
        <v>7.1689999999999996</v>
      </c>
      <c r="J29">
        <v>-20.759</v>
      </c>
      <c r="K29">
        <v>0.14099999999999999</v>
      </c>
    </row>
    <row r="30" spans="1:11" x14ac:dyDescent="0.25">
      <c r="A30" s="2">
        <v>36453</v>
      </c>
      <c r="B30">
        <v>16.082000000000001</v>
      </c>
      <c r="C30">
        <v>12.159000000000001</v>
      </c>
      <c r="D30">
        <v>21.369</v>
      </c>
      <c r="E30">
        <v>5.3449999999999998</v>
      </c>
      <c r="F30">
        <v>20.099</v>
      </c>
      <c r="G30">
        <v>10.122</v>
      </c>
      <c r="H30">
        <v>20.8</v>
      </c>
      <c r="I30">
        <v>7.4640000000000004</v>
      </c>
      <c r="J30">
        <v>-22.152999999999999</v>
      </c>
      <c r="K30">
        <v>-0.63400000000000001</v>
      </c>
    </row>
    <row r="31" spans="1:11" x14ac:dyDescent="0.25">
      <c r="A31" s="2">
        <v>36454</v>
      </c>
      <c r="B31">
        <v>16.806000000000001</v>
      </c>
      <c r="C31">
        <v>12.423</v>
      </c>
      <c r="D31">
        <v>21.61</v>
      </c>
      <c r="E31">
        <v>5.4020000000000001</v>
      </c>
      <c r="F31">
        <v>20.832000000000001</v>
      </c>
      <c r="G31">
        <v>10.452999999999999</v>
      </c>
      <c r="H31">
        <v>22.087</v>
      </c>
      <c r="I31">
        <v>7.734</v>
      </c>
      <c r="J31">
        <v>-23.475000000000001</v>
      </c>
      <c r="K31">
        <v>-1.403</v>
      </c>
    </row>
    <row r="32" spans="1:11" x14ac:dyDescent="0.25">
      <c r="A32" s="2">
        <v>36455</v>
      </c>
      <c r="B32">
        <v>17.425000000000001</v>
      </c>
      <c r="C32">
        <v>12.621</v>
      </c>
      <c r="D32">
        <v>21.719000000000001</v>
      </c>
      <c r="E32">
        <v>5.4109999999999996</v>
      </c>
      <c r="F32">
        <v>21.343</v>
      </c>
      <c r="G32">
        <v>10.621</v>
      </c>
      <c r="H32">
        <v>23.437000000000001</v>
      </c>
      <c r="I32">
        <v>7.91</v>
      </c>
      <c r="J32">
        <v>-24.632000000000001</v>
      </c>
      <c r="K32">
        <v>-2.1640000000000001</v>
      </c>
    </row>
    <row r="33" spans="1:11" x14ac:dyDescent="0.25">
      <c r="A33" s="2">
        <v>36456</v>
      </c>
      <c r="B33">
        <v>17.827999999999999</v>
      </c>
      <c r="C33">
        <v>12.728999999999999</v>
      </c>
      <c r="D33">
        <v>21.853999999999999</v>
      </c>
      <c r="E33">
        <v>5.3520000000000003</v>
      </c>
      <c r="F33">
        <v>21.748999999999999</v>
      </c>
      <c r="G33">
        <v>10.714</v>
      </c>
      <c r="H33">
        <v>24.896000000000001</v>
      </c>
      <c r="I33">
        <v>8.0980000000000008</v>
      </c>
      <c r="J33">
        <v>-25.701000000000001</v>
      </c>
      <c r="K33">
        <v>-2.9039999999999999</v>
      </c>
    </row>
    <row r="34" spans="1:11" x14ac:dyDescent="0.25">
      <c r="A34" s="2">
        <v>36457</v>
      </c>
      <c r="B34">
        <v>17.984000000000002</v>
      </c>
      <c r="C34">
        <v>12.763</v>
      </c>
      <c r="D34">
        <v>21.974</v>
      </c>
      <c r="E34">
        <v>5.1630000000000003</v>
      </c>
      <c r="F34">
        <v>21.85</v>
      </c>
      <c r="G34">
        <v>10.696</v>
      </c>
      <c r="H34">
        <v>26.431000000000001</v>
      </c>
      <c r="I34">
        <v>8.27</v>
      </c>
      <c r="J34">
        <v>-26.555</v>
      </c>
      <c r="K34">
        <v>-3.6040000000000001</v>
      </c>
    </row>
    <row r="35" spans="1:11" x14ac:dyDescent="0.25">
      <c r="A35" s="2">
        <v>36458</v>
      </c>
      <c r="B35">
        <v>17.997</v>
      </c>
      <c r="C35">
        <v>12.846</v>
      </c>
      <c r="D35">
        <v>22.07</v>
      </c>
      <c r="E35">
        <v>5.1139999999999999</v>
      </c>
      <c r="F35">
        <v>22.135999999999999</v>
      </c>
      <c r="G35">
        <v>10.632</v>
      </c>
      <c r="H35">
        <v>28.07</v>
      </c>
      <c r="I35">
        <v>8.4649999999999999</v>
      </c>
      <c r="J35">
        <v>-27.288</v>
      </c>
      <c r="K35">
        <v>-4.1180000000000003</v>
      </c>
    </row>
    <row r="36" spans="1:11" x14ac:dyDescent="0.25">
      <c r="A36" s="2">
        <v>36459</v>
      </c>
      <c r="B36">
        <v>17.858000000000001</v>
      </c>
      <c r="C36">
        <v>12.974</v>
      </c>
      <c r="D36">
        <v>22.167999999999999</v>
      </c>
      <c r="E36">
        <v>5.1639999999999997</v>
      </c>
      <c r="F36">
        <v>22.452000000000002</v>
      </c>
      <c r="G36">
        <v>10.602</v>
      </c>
      <c r="H36">
        <v>29.712</v>
      </c>
      <c r="I36">
        <v>8.6639999999999997</v>
      </c>
      <c r="J36">
        <v>-27.904</v>
      </c>
      <c r="K36">
        <v>-4.532</v>
      </c>
    </row>
    <row r="37" spans="1:11" x14ac:dyDescent="0.25">
      <c r="A37" s="2">
        <v>36460</v>
      </c>
      <c r="B37">
        <v>17.61</v>
      </c>
      <c r="C37">
        <v>13.07</v>
      </c>
      <c r="D37">
        <v>22.007000000000001</v>
      </c>
      <c r="E37">
        <v>5.1289999999999996</v>
      </c>
      <c r="F37">
        <v>22.72</v>
      </c>
      <c r="G37">
        <v>10.611000000000001</v>
      </c>
      <c r="H37">
        <v>31.346</v>
      </c>
      <c r="I37">
        <v>8.859</v>
      </c>
      <c r="J37">
        <v>-28.297999999999998</v>
      </c>
      <c r="K37">
        <v>-4.9139999999999997</v>
      </c>
    </row>
    <row r="38" spans="1:11" x14ac:dyDescent="0.25">
      <c r="A38" s="2">
        <v>36461</v>
      </c>
      <c r="B38">
        <v>17.238</v>
      </c>
      <c r="C38">
        <v>13.079000000000001</v>
      </c>
      <c r="D38">
        <v>21.655999999999999</v>
      </c>
      <c r="E38">
        <v>5.0419999999999998</v>
      </c>
      <c r="F38">
        <v>22.984999999999999</v>
      </c>
      <c r="G38">
        <v>10.67</v>
      </c>
      <c r="H38">
        <v>32.920999999999999</v>
      </c>
      <c r="I38">
        <v>8.9969999999999999</v>
      </c>
      <c r="J38">
        <v>-28.587</v>
      </c>
      <c r="K38">
        <v>-5.3079999999999998</v>
      </c>
    </row>
    <row r="39" spans="1:11" x14ac:dyDescent="0.25">
      <c r="A39" s="2">
        <v>36462</v>
      </c>
      <c r="B39">
        <v>16.670000000000002</v>
      </c>
      <c r="C39">
        <v>13.21</v>
      </c>
      <c r="D39">
        <v>21.241</v>
      </c>
      <c r="E39">
        <v>5.1139999999999999</v>
      </c>
      <c r="F39">
        <v>23.309000000000001</v>
      </c>
      <c r="G39">
        <v>10.888</v>
      </c>
      <c r="H39">
        <v>34.521000000000001</v>
      </c>
      <c r="I39">
        <v>9.0879999999999992</v>
      </c>
      <c r="J39">
        <v>-28.596</v>
      </c>
      <c r="K39">
        <v>-5.6</v>
      </c>
    </row>
    <row r="40" spans="1:11" x14ac:dyDescent="0.25">
      <c r="A40" s="2">
        <v>36463</v>
      </c>
      <c r="B40">
        <v>15.911</v>
      </c>
      <c r="C40">
        <v>13.483000000000001</v>
      </c>
      <c r="D40">
        <v>20.719000000000001</v>
      </c>
      <c r="E40">
        <v>5.258</v>
      </c>
      <c r="F40">
        <v>23.806999999999999</v>
      </c>
      <c r="G40">
        <v>11.153</v>
      </c>
      <c r="H40">
        <v>36.222000000000001</v>
      </c>
      <c r="I40">
        <v>9.1319999999999997</v>
      </c>
      <c r="J40">
        <v>-28.504000000000001</v>
      </c>
      <c r="K40">
        <v>-5.7949999999999999</v>
      </c>
    </row>
    <row r="41" spans="1:11" x14ac:dyDescent="0.25">
      <c r="A41" s="2">
        <v>36464</v>
      </c>
      <c r="B41">
        <v>15.089</v>
      </c>
      <c r="C41">
        <v>13.744</v>
      </c>
      <c r="D41">
        <v>20.094000000000001</v>
      </c>
      <c r="E41">
        <v>5.3639999999999999</v>
      </c>
      <c r="F41">
        <v>24.286000000000001</v>
      </c>
      <c r="G41">
        <v>11.486000000000001</v>
      </c>
      <c r="H41">
        <v>37.878999999999998</v>
      </c>
      <c r="I41">
        <v>9.2409999999999997</v>
      </c>
      <c r="J41">
        <v>-28.071000000000002</v>
      </c>
      <c r="K41">
        <v>-6.0339999999999998</v>
      </c>
    </row>
    <row r="42" spans="1:11" x14ac:dyDescent="0.25">
      <c r="A42" s="2">
        <v>36465</v>
      </c>
      <c r="B42">
        <v>14.273999999999999</v>
      </c>
      <c r="C42">
        <v>13.946</v>
      </c>
      <c r="D42">
        <v>19.305</v>
      </c>
      <c r="E42">
        <v>5.476</v>
      </c>
      <c r="F42">
        <v>24.736000000000001</v>
      </c>
      <c r="G42">
        <v>11.794</v>
      </c>
      <c r="H42">
        <v>39.481999999999999</v>
      </c>
      <c r="I42">
        <v>9.4420000000000002</v>
      </c>
      <c r="J42">
        <v>-27.623999999999999</v>
      </c>
      <c r="K42">
        <v>-6.4020000000000001</v>
      </c>
    </row>
    <row r="43" spans="1:11" x14ac:dyDescent="0.25">
      <c r="A43" s="2">
        <v>36466</v>
      </c>
      <c r="B43">
        <v>13.455</v>
      </c>
      <c r="C43">
        <v>13.977</v>
      </c>
      <c r="D43">
        <v>18.465</v>
      </c>
      <c r="E43">
        <v>5.883</v>
      </c>
      <c r="F43">
        <v>25.148</v>
      </c>
      <c r="G43">
        <v>12.089</v>
      </c>
      <c r="H43">
        <v>40.953000000000003</v>
      </c>
      <c r="I43">
        <v>9.5890000000000004</v>
      </c>
      <c r="J43">
        <v>-27.041</v>
      </c>
      <c r="K43">
        <v>-7.0590000000000002</v>
      </c>
    </row>
    <row r="44" spans="1:11" x14ac:dyDescent="0.25">
      <c r="A44" s="2">
        <v>36467</v>
      </c>
      <c r="B44">
        <v>12.586</v>
      </c>
      <c r="C44">
        <v>13.885</v>
      </c>
      <c r="D44">
        <v>17.55</v>
      </c>
      <c r="E44">
        <v>6.6059999999999999</v>
      </c>
      <c r="F44">
        <v>25.442</v>
      </c>
      <c r="G44">
        <v>12.343</v>
      </c>
      <c r="H44">
        <v>42.255000000000003</v>
      </c>
      <c r="I44">
        <v>9.6639999999999997</v>
      </c>
      <c r="J44">
        <v>-26.507000000000001</v>
      </c>
      <c r="K44">
        <v>-8.0790000000000006</v>
      </c>
    </row>
    <row r="45" spans="1:11" x14ac:dyDescent="0.25">
      <c r="A45" s="2">
        <v>36468</v>
      </c>
      <c r="B45">
        <v>11.618</v>
      </c>
      <c r="C45">
        <v>13.782999999999999</v>
      </c>
      <c r="D45">
        <v>16.626000000000001</v>
      </c>
      <c r="E45">
        <v>7.3410000000000002</v>
      </c>
      <c r="F45">
        <v>25.678000000000001</v>
      </c>
      <c r="G45">
        <v>12.693</v>
      </c>
      <c r="H45">
        <v>43.533000000000001</v>
      </c>
      <c r="I45">
        <v>9.5060000000000002</v>
      </c>
      <c r="J45">
        <v>-25.667000000000002</v>
      </c>
      <c r="K45">
        <v>-9.157</v>
      </c>
    </row>
    <row r="46" spans="1:11" x14ac:dyDescent="0.25">
      <c r="A46" s="2">
        <v>36469</v>
      </c>
      <c r="B46">
        <v>10.526999999999999</v>
      </c>
      <c r="C46">
        <v>13.622</v>
      </c>
      <c r="D46">
        <v>15.734</v>
      </c>
      <c r="E46">
        <v>8.06</v>
      </c>
      <c r="F46">
        <v>25.949000000000002</v>
      </c>
      <c r="G46">
        <v>13.064</v>
      </c>
      <c r="H46">
        <v>44.776000000000003</v>
      </c>
      <c r="I46">
        <v>9.1750000000000007</v>
      </c>
      <c r="J46">
        <v>-24.478000000000002</v>
      </c>
      <c r="K46">
        <v>-10.295999999999999</v>
      </c>
    </row>
    <row r="47" spans="1:11" x14ac:dyDescent="0.25">
      <c r="A47" s="2">
        <v>36470</v>
      </c>
      <c r="B47">
        <v>9.4659999999999993</v>
      </c>
      <c r="C47">
        <v>13.486000000000001</v>
      </c>
      <c r="D47">
        <v>14.79</v>
      </c>
      <c r="E47">
        <v>8.5649999999999995</v>
      </c>
      <c r="F47">
        <v>26.122</v>
      </c>
      <c r="G47">
        <v>13.48</v>
      </c>
      <c r="H47">
        <v>46.045999999999999</v>
      </c>
      <c r="I47">
        <v>8.8469999999999995</v>
      </c>
      <c r="J47">
        <v>-23.471</v>
      </c>
      <c r="K47">
        <v>-11.085000000000001</v>
      </c>
    </row>
    <row r="48" spans="1:11" x14ac:dyDescent="0.25">
      <c r="A48" s="2">
        <v>36471</v>
      </c>
      <c r="B48">
        <v>8.3800000000000008</v>
      </c>
      <c r="C48">
        <v>13.391999999999999</v>
      </c>
      <c r="D48">
        <v>13.788</v>
      </c>
      <c r="E48">
        <v>8.8249999999999993</v>
      </c>
      <c r="F48">
        <v>26.193999999999999</v>
      </c>
      <c r="G48">
        <v>13.888999999999999</v>
      </c>
      <c r="H48">
        <v>47.386000000000003</v>
      </c>
      <c r="I48">
        <v>8.3539999999999992</v>
      </c>
      <c r="J48">
        <v>-22.597999999999999</v>
      </c>
      <c r="K48">
        <v>-11.503</v>
      </c>
    </row>
    <row r="49" spans="1:11" x14ac:dyDescent="0.25">
      <c r="A49" s="2">
        <v>36472</v>
      </c>
      <c r="B49">
        <v>7.3730000000000002</v>
      </c>
      <c r="C49">
        <v>13.568</v>
      </c>
      <c r="D49">
        <v>12.696999999999999</v>
      </c>
      <c r="E49">
        <v>9.0190000000000001</v>
      </c>
      <c r="F49">
        <v>26.215</v>
      </c>
      <c r="G49">
        <v>14.426</v>
      </c>
      <c r="H49">
        <v>48.648000000000003</v>
      </c>
      <c r="I49">
        <v>7.9550000000000001</v>
      </c>
      <c r="J49">
        <v>-21.742999999999999</v>
      </c>
      <c r="K49">
        <v>-12</v>
      </c>
    </row>
    <row r="50" spans="1:11" x14ac:dyDescent="0.25">
      <c r="A50" s="2">
        <v>36473</v>
      </c>
      <c r="B50">
        <v>6.452</v>
      </c>
      <c r="C50">
        <v>14.016999999999999</v>
      </c>
      <c r="D50">
        <v>11.526</v>
      </c>
      <c r="E50">
        <v>9.0730000000000004</v>
      </c>
      <c r="F50">
        <v>26.26</v>
      </c>
      <c r="G50">
        <v>15.157999999999999</v>
      </c>
      <c r="H50">
        <v>49.847999999999999</v>
      </c>
      <c r="I50">
        <v>7.6280000000000001</v>
      </c>
      <c r="J50">
        <v>-20.992000000000001</v>
      </c>
      <c r="K50">
        <v>-12.574</v>
      </c>
    </row>
    <row r="51" spans="1:11" x14ac:dyDescent="0.25">
      <c r="A51" s="2">
        <v>36474</v>
      </c>
      <c r="B51">
        <v>5.6639999999999997</v>
      </c>
      <c r="C51">
        <v>14.484</v>
      </c>
      <c r="D51">
        <v>10.332000000000001</v>
      </c>
      <c r="E51">
        <v>8.9789999999999992</v>
      </c>
      <c r="F51">
        <v>26.495000000000001</v>
      </c>
      <c r="G51">
        <v>15.917999999999999</v>
      </c>
      <c r="H51">
        <v>50.756999999999998</v>
      </c>
      <c r="I51">
        <v>7.4770000000000003</v>
      </c>
      <c r="J51">
        <v>-20.178000000000001</v>
      </c>
      <c r="K51">
        <v>-12.973000000000001</v>
      </c>
    </row>
    <row r="52" spans="1:11" x14ac:dyDescent="0.25">
      <c r="A52" s="2">
        <v>36475</v>
      </c>
      <c r="B52">
        <v>4.9630000000000001</v>
      </c>
      <c r="C52">
        <v>14.935</v>
      </c>
      <c r="D52">
        <v>9.0579999999999998</v>
      </c>
      <c r="E52">
        <v>8.657</v>
      </c>
      <c r="F52">
        <v>26.884</v>
      </c>
      <c r="G52">
        <v>16.751999999999999</v>
      </c>
      <c r="H52">
        <v>51.591000000000001</v>
      </c>
      <c r="I52">
        <v>7.3550000000000004</v>
      </c>
      <c r="J52">
        <v>-19.283999999999999</v>
      </c>
      <c r="K52">
        <v>-13.26</v>
      </c>
    </row>
    <row r="53" spans="1:11" x14ac:dyDescent="0.25">
      <c r="A53" s="2">
        <v>36476</v>
      </c>
      <c r="B53">
        <v>4.4320000000000004</v>
      </c>
      <c r="C53">
        <v>15.371</v>
      </c>
      <c r="D53">
        <v>7.7910000000000004</v>
      </c>
      <c r="E53">
        <v>8.6430000000000007</v>
      </c>
      <c r="F53">
        <v>27.137</v>
      </c>
      <c r="G53">
        <v>17.562000000000001</v>
      </c>
      <c r="H53">
        <v>52.329000000000001</v>
      </c>
      <c r="I53">
        <v>7.1559999999999997</v>
      </c>
      <c r="J53">
        <v>-18.16</v>
      </c>
      <c r="K53">
        <v>-13.537000000000001</v>
      </c>
    </row>
    <row r="54" spans="1:11" x14ac:dyDescent="0.25">
      <c r="A54" s="2">
        <v>36477</v>
      </c>
      <c r="B54">
        <v>4.0629999999999997</v>
      </c>
      <c r="C54">
        <v>15.788</v>
      </c>
      <c r="D54">
        <v>6.4939999999999998</v>
      </c>
      <c r="E54">
        <v>8.8789999999999996</v>
      </c>
      <c r="F54">
        <v>26.98</v>
      </c>
      <c r="G54">
        <v>18.539000000000001</v>
      </c>
      <c r="H54">
        <v>52.966000000000001</v>
      </c>
      <c r="I54">
        <v>6.9589999999999996</v>
      </c>
      <c r="J54">
        <v>-16.937000000000001</v>
      </c>
      <c r="K54">
        <v>-13.792999999999999</v>
      </c>
    </row>
    <row r="55" spans="1:11" x14ac:dyDescent="0.25">
      <c r="A55" s="2">
        <v>36478</v>
      </c>
      <c r="B55">
        <v>3.669</v>
      </c>
      <c r="C55">
        <v>16.332999999999998</v>
      </c>
      <c r="D55">
        <v>5.093</v>
      </c>
      <c r="E55">
        <v>9.0869999999999997</v>
      </c>
      <c r="F55">
        <v>26.991</v>
      </c>
      <c r="G55">
        <v>19.25</v>
      </c>
      <c r="H55">
        <v>53.588999999999999</v>
      </c>
      <c r="I55">
        <v>6.64</v>
      </c>
      <c r="J55">
        <v>-15.789</v>
      </c>
      <c r="K55">
        <v>-14.083</v>
      </c>
    </row>
    <row r="56" spans="1:11" x14ac:dyDescent="0.25">
      <c r="A56" s="2">
        <v>36479</v>
      </c>
      <c r="B56">
        <v>3.1880000000000002</v>
      </c>
      <c r="C56">
        <v>16.952999999999999</v>
      </c>
      <c r="D56">
        <v>3.5369999999999999</v>
      </c>
      <c r="E56">
        <v>9.1489999999999991</v>
      </c>
      <c r="F56">
        <v>27.018999999999998</v>
      </c>
      <c r="G56">
        <v>19.687999999999999</v>
      </c>
      <c r="H56">
        <v>54.265000000000001</v>
      </c>
      <c r="I56">
        <v>6.2</v>
      </c>
      <c r="J56">
        <v>-14.773</v>
      </c>
      <c r="K56">
        <v>-14.504</v>
      </c>
    </row>
    <row r="57" spans="1:11" x14ac:dyDescent="0.25">
      <c r="A57" s="2">
        <v>36480</v>
      </c>
      <c r="B57">
        <v>2.9209999999999998</v>
      </c>
      <c r="C57">
        <v>17.524000000000001</v>
      </c>
      <c r="D57">
        <v>1.9850000000000001</v>
      </c>
      <c r="E57">
        <v>9.1969999999999992</v>
      </c>
      <c r="F57">
        <v>26.974</v>
      </c>
      <c r="G57">
        <v>20.378</v>
      </c>
      <c r="H57">
        <v>54.969000000000001</v>
      </c>
      <c r="I57">
        <v>5.7530000000000001</v>
      </c>
      <c r="J57">
        <v>-13.701000000000001</v>
      </c>
      <c r="K57">
        <v>-14.923</v>
      </c>
    </row>
    <row r="58" spans="1:11" x14ac:dyDescent="0.25">
      <c r="A58" s="2">
        <v>36481</v>
      </c>
      <c r="B58">
        <v>2.7970000000000002</v>
      </c>
      <c r="C58">
        <v>18.041</v>
      </c>
      <c r="D58">
        <v>0.36199999999999999</v>
      </c>
      <c r="E58">
        <v>9.1720000000000006</v>
      </c>
      <c r="F58">
        <v>26.927</v>
      </c>
      <c r="G58">
        <v>21.122</v>
      </c>
      <c r="H58">
        <v>55.668999999999997</v>
      </c>
      <c r="I58">
        <v>5.3129999999999997</v>
      </c>
      <c r="J58">
        <v>-12.693</v>
      </c>
      <c r="K58">
        <v>-15.39</v>
      </c>
    </row>
    <row r="59" spans="1:11" x14ac:dyDescent="0.25">
      <c r="A59" s="2">
        <v>36482</v>
      </c>
      <c r="B59">
        <v>2.8460000000000001</v>
      </c>
      <c r="C59">
        <v>18.672999999999998</v>
      </c>
      <c r="D59">
        <v>-1.1779999999999999</v>
      </c>
      <c r="E59">
        <v>9.2539999999999996</v>
      </c>
      <c r="F59">
        <v>26.963000000000001</v>
      </c>
      <c r="G59">
        <v>21.954999999999998</v>
      </c>
      <c r="H59">
        <v>56.521999999999998</v>
      </c>
      <c r="I59">
        <v>4.7830000000000004</v>
      </c>
      <c r="J59">
        <v>-11.882</v>
      </c>
      <c r="K59">
        <v>-15.833</v>
      </c>
    </row>
    <row r="60" spans="1:11" x14ac:dyDescent="0.25">
      <c r="A60" s="2">
        <v>36483</v>
      </c>
      <c r="B60">
        <v>3.0150000000000001</v>
      </c>
      <c r="C60">
        <v>19.280999999999999</v>
      </c>
      <c r="D60">
        <v>-2.5750000000000002</v>
      </c>
      <c r="E60">
        <v>9.4260000000000002</v>
      </c>
      <c r="F60">
        <v>27.152999999999999</v>
      </c>
      <c r="G60">
        <v>22.902000000000001</v>
      </c>
      <c r="H60">
        <v>57.545999999999999</v>
      </c>
      <c r="I60">
        <v>4.3949999999999996</v>
      </c>
      <c r="J60">
        <v>-11.271000000000001</v>
      </c>
      <c r="K60">
        <v>-16.22</v>
      </c>
    </row>
    <row r="61" spans="1:11" x14ac:dyDescent="0.25">
      <c r="A61" s="2">
        <v>36484</v>
      </c>
      <c r="B61">
        <v>3.2709999999999999</v>
      </c>
      <c r="C61">
        <v>19.870999999999999</v>
      </c>
      <c r="D61">
        <v>-3.9239999999999999</v>
      </c>
      <c r="E61">
        <v>9.9</v>
      </c>
      <c r="F61">
        <v>27.419</v>
      </c>
      <c r="G61">
        <v>23.73</v>
      </c>
      <c r="H61">
        <v>58.508000000000003</v>
      </c>
      <c r="I61">
        <v>4.0270000000000001</v>
      </c>
      <c r="J61">
        <v>-10.773999999999999</v>
      </c>
      <c r="K61">
        <v>-16.722000000000001</v>
      </c>
    </row>
    <row r="62" spans="1:11" x14ac:dyDescent="0.25">
      <c r="A62" s="2">
        <v>36485</v>
      </c>
      <c r="B62">
        <v>3.5859999999999999</v>
      </c>
      <c r="C62">
        <v>20.393000000000001</v>
      </c>
      <c r="D62">
        <v>-5.24</v>
      </c>
      <c r="E62">
        <v>10.643000000000001</v>
      </c>
      <c r="F62">
        <v>27.745999999999999</v>
      </c>
      <c r="G62">
        <v>24.417999999999999</v>
      </c>
      <c r="H62">
        <v>59.432000000000002</v>
      </c>
      <c r="I62">
        <v>3.52</v>
      </c>
      <c r="J62">
        <v>-10.476000000000001</v>
      </c>
      <c r="K62">
        <v>-17.404</v>
      </c>
    </row>
    <row r="63" spans="1:11" x14ac:dyDescent="0.25">
      <c r="A63" s="2">
        <v>36486</v>
      </c>
      <c r="B63">
        <v>3.9950000000000001</v>
      </c>
      <c r="C63">
        <v>20.812000000000001</v>
      </c>
      <c r="D63">
        <v>-6.5380000000000003</v>
      </c>
      <c r="E63">
        <v>11.714</v>
      </c>
      <c r="F63">
        <v>28.056000000000001</v>
      </c>
      <c r="G63">
        <v>24.923999999999999</v>
      </c>
      <c r="H63">
        <v>60.277999999999999</v>
      </c>
      <c r="I63">
        <v>2.8170000000000002</v>
      </c>
      <c r="J63">
        <v>-10.085000000000001</v>
      </c>
      <c r="K63">
        <v>-17.965</v>
      </c>
    </row>
    <row r="64" spans="1:11" x14ac:dyDescent="0.25">
      <c r="A64" s="2">
        <v>36487</v>
      </c>
      <c r="B64">
        <v>4.5270000000000001</v>
      </c>
      <c r="C64">
        <v>21.14</v>
      </c>
      <c r="D64">
        <v>-7.8109999999999999</v>
      </c>
      <c r="E64">
        <v>12.927</v>
      </c>
      <c r="F64">
        <v>28.321000000000002</v>
      </c>
      <c r="G64">
        <v>25.201000000000001</v>
      </c>
      <c r="H64">
        <v>61.002000000000002</v>
      </c>
      <c r="I64">
        <v>2.0499999999999998</v>
      </c>
      <c r="J64">
        <v>-9.6440000000000001</v>
      </c>
      <c r="K64">
        <v>-18.542999999999999</v>
      </c>
    </row>
    <row r="65" spans="1:11" x14ac:dyDescent="0.25">
      <c r="A65" s="2">
        <v>36488</v>
      </c>
      <c r="B65">
        <v>5.032</v>
      </c>
      <c r="C65">
        <v>21.474</v>
      </c>
      <c r="D65">
        <v>-9.0350000000000001</v>
      </c>
      <c r="E65">
        <v>14.205</v>
      </c>
      <c r="F65">
        <v>28.638000000000002</v>
      </c>
      <c r="G65">
        <v>25.484000000000002</v>
      </c>
      <c r="H65">
        <v>61.741999999999997</v>
      </c>
      <c r="I65">
        <v>1.115</v>
      </c>
      <c r="J65">
        <v>-9.2240000000000002</v>
      </c>
      <c r="K65">
        <v>-19.123000000000001</v>
      </c>
    </row>
    <row r="66" spans="1:11" x14ac:dyDescent="0.25">
      <c r="A66" s="2">
        <v>36489</v>
      </c>
      <c r="B66">
        <v>5.54</v>
      </c>
      <c r="C66">
        <v>21.745999999999999</v>
      </c>
      <c r="D66">
        <v>-10.151999999999999</v>
      </c>
      <c r="E66">
        <v>15.474</v>
      </c>
      <c r="F66">
        <v>29</v>
      </c>
      <c r="G66">
        <v>25.698</v>
      </c>
      <c r="H66">
        <v>62.475999999999999</v>
      </c>
      <c r="I66">
        <v>-0.191</v>
      </c>
      <c r="J66">
        <v>-8.8469999999999995</v>
      </c>
      <c r="K66">
        <v>-19.66</v>
      </c>
    </row>
    <row r="67" spans="1:11" x14ac:dyDescent="0.25">
      <c r="A67" s="2">
        <v>36490</v>
      </c>
      <c r="B67">
        <v>6.0529999999999999</v>
      </c>
      <c r="C67">
        <v>22.1</v>
      </c>
      <c r="D67">
        <v>-10.978999999999999</v>
      </c>
      <c r="E67">
        <v>17.166</v>
      </c>
      <c r="F67">
        <v>29.382000000000001</v>
      </c>
      <c r="G67">
        <v>25.856999999999999</v>
      </c>
      <c r="H67">
        <v>63.177</v>
      </c>
      <c r="I67">
        <v>-1.5429999999999999</v>
      </c>
      <c r="J67">
        <v>-8.4570000000000007</v>
      </c>
      <c r="K67">
        <v>-20.242000000000001</v>
      </c>
    </row>
    <row r="68" spans="1:11" x14ac:dyDescent="0.25">
      <c r="A68" s="2">
        <v>36491</v>
      </c>
      <c r="B68">
        <v>6.3849999999999998</v>
      </c>
      <c r="C68">
        <v>22.518000000000001</v>
      </c>
      <c r="D68">
        <v>-11.548</v>
      </c>
      <c r="E68">
        <v>18.989999999999998</v>
      </c>
      <c r="F68">
        <v>29.802</v>
      </c>
      <c r="G68">
        <v>26.077999999999999</v>
      </c>
      <c r="H68">
        <v>63.779000000000003</v>
      </c>
      <c r="I68">
        <v>-3.0529999999999999</v>
      </c>
      <c r="J68">
        <v>-8.1</v>
      </c>
      <c r="K68">
        <v>-20.768999999999998</v>
      </c>
    </row>
    <row r="69" spans="1:11" x14ac:dyDescent="0.25">
      <c r="A69" s="2">
        <v>36492</v>
      </c>
      <c r="B69">
        <v>6.7050000000000001</v>
      </c>
      <c r="C69">
        <v>22.923999999999999</v>
      </c>
      <c r="D69">
        <v>-12.124000000000001</v>
      </c>
      <c r="E69">
        <v>20.827999999999999</v>
      </c>
      <c r="F69">
        <v>30.300999999999998</v>
      </c>
      <c r="G69">
        <v>26.238</v>
      </c>
      <c r="H69">
        <v>64.459000000000003</v>
      </c>
      <c r="I69">
        <v>-4.6950000000000003</v>
      </c>
      <c r="J69">
        <v>-7.87</v>
      </c>
      <c r="K69">
        <v>-21.398</v>
      </c>
    </row>
    <row r="70" spans="1:11" x14ac:dyDescent="0.25">
      <c r="A70" s="2">
        <v>36493</v>
      </c>
      <c r="B70">
        <v>7.0250000000000004</v>
      </c>
      <c r="C70">
        <v>23.286999999999999</v>
      </c>
      <c r="D70">
        <v>-12.797000000000001</v>
      </c>
      <c r="E70">
        <v>22.672000000000001</v>
      </c>
      <c r="F70">
        <v>30.878</v>
      </c>
      <c r="G70">
        <v>26.344999999999999</v>
      </c>
      <c r="H70">
        <v>65.146000000000001</v>
      </c>
      <c r="I70">
        <v>-6.3860000000000001</v>
      </c>
      <c r="J70">
        <v>-7.6509999999999998</v>
      </c>
      <c r="K70">
        <v>-22.195</v>
      </c>
    </row>
    <row r="71" spans="1:11" x14ac:dyDescent="0.25">
      <c r="A71" s="2">
        <v>36494</v>
      </c>
      <c r="B71">
        <v>7.3380000000000001</v>
      </c>
      <c r="C71">
        <v>23.600999999999999</v>
      </c>
      <c r="D71">
        <v>-13.478999999999999</v>
      </c>
      <c r="E71">
        <v>24.661999999999999</v>
      </c>
      <c r="F71">
        <v>31.512</v>
      </c>
      <c r="G71">
        <v>26.515999999999998</v>
      </c>
      <c r="H71">
        <v>65.891000000000005</v>
      </c>
      <c r="I71">
        <v>-8.2949999999999999</v>
      </c>
      <c r="J71">
        <v>-7.58</v>
      </c>
      <c r="K71">
        <v>-23.11</v>
      </c>
    </row>
    <row r="72" spans="1:11" x14ac:dyDescent="0.25">
      <c r="A72" s="2">
        <v>36495</v>
      </c>
      <c r="B72">
        <v>7.5449999999999999</v>
      </c>
      <c r="C72">
        <v>23.827999999999999</v>
      </c>
      <c r="D72">
        <v>-14.176</v>
      </c>
      <c r="E72">
        <v>26.849</v>
      </c>
      <c r="F72">
        <v>32.177</v>
      </c>
      <c r="G72">
        <v>26.808</v>
      </c>
      <c r="H72">
        <v>66.680999999999997</v>
      </c>
      <c r="I72">
        <v>-10.582000000000001</v>
      </c>
      <c r="J72">
        <v>-7.6609999999999996</v>
      </c>
      <c r="K72">
        <v>-24.167999999999999</v>
      </c>
    </row>
    <row r="73" spans="1:11" x14ac:dyDescent="0.25">
      <c r="A73" s="2">
        <v>36496</v>
      </c>
      <c r="B73">
        <v>7.7709999999999999</v>
      </c>
      <c r="C73">
        <v>24.039000000000001</v>
      </c>
      <c r="D73">
        <v>-14.782999999999999</v>
      </c>
      <c r="E73">
        <v>29.329000000000001</v>
      </c>
      <c r="F73">
        <v>32.883000000000003</v>
      </c>
      <c r="G73">
        <v>27.068999999999999</v>
      </c>
      <c r="H73">
        <v>67.534000000000006</v>
      </c>
      <c r="I73">
        <v>-12.99</v>
      </c>
      <c r="J73">
        <v>-7.7089999999999996</v>
      </c>
      <c r="K73">
        <v>-25.170999999999999</v>
      </c>
    </row>
    <row r="74" spans="1:11" x14ac:dyDescent="0.25">
      <c r="A74" s="2">
        <v>36497</v>
      </c>
      <c r="B74">
        <v>7.9539999999999997</v>
      </c>
      <c r="C74">
        <v>24.282</v>
      </c>
      <c r="D74">
        <v>-15.307</v>
      </c>
      <c r="E74">
        <v>31.911999999999999</v>
      </c>
      <c r="F74">
        <v>33.631</v>
      </c>
      <c r="G74">
        <v>27.105</v>
      </c>
      <c r="H74">
        <v>68.507000000000005</v>
      </c>
      <c r="I74">
        <v>-15.478999999999999</v>
      </c>
      <c r="J74">
        <v>-7.7750000000000004</v>
      </c>
      <c r="K74">
        <v>-26.151</v>
      </c>
    </row>
    <row r="75" spans="1:11" x14ac:dyDescent="0.25">
      <c r="A75" s="2">
        <v>36498</v>
      </c>
      <c r="B75">
        <v>8.39</v>
      </c>
      <c r="C75">
        <v>24.49</v>
      </c>
      <c r="D75">
        <v>-15.752000000000001</v>
      </c>
      <c r="E75">
        <v>34.557000000000002</v>
      </c>
      <c r="F75">
        <v>34.368000000000002</v>
      </c>
      <c r="G75">
        <v>27.29</v>
      </c>
      <c r="H75">
        <v>69.504000000000005</v>
      </c>
      <c r="I75">
        <v>-17.718</v>
      </c>
      <c r="J75">
        <v>-8.0020000000000007</v>
      </c>
      <c r="K75">
        <v>-27.481000000000002</v>
      </c>
    </row>
    <row r="76" spans="1:11" x14ac:dyDescent="0.25">
      <c r="A76" s="2">
        <v>36499</v>
      </c>
      <c r="B76">
        <v>9.0370000000000008</v>
      </c>
      <c r="C76">
        <v>24.568000000000001</v>
      </c>
      <c r="D76">
        <v>-16.135999999999999</v>
      </c>
      <c r="E76">
        <v>37.164000000000001</v>
      </c>
      <c r="F76">
        <v>35.103000000000002</v>
      </c>
      <c r="G76">
        <v>27.536000000000001</v>
      </c>
      <c r="H76">
        <v>70.539000000000001</v>
      </c>
      <c r="I76">
        <v>-19.774999999999999</v>
      </c>
      <c r="J76">
        <v>-8.3640000000000008</v>
      </c>
      <c r="K76">
        <v>-29.103000000000002</v>
      </c>
    </row>
    <row r="77" spans="1:11" x14ac:dyDescent="0.25">
      <c r="A77" s="2">
        <v>36500</v>
      </c>
      <c r="B77">
        <v>9.7159999999999993</v>
      </c>
      <c r="C77">
        <v>24.777999999999999</v>
      </c>
      <c r="D77">
        <v>-16.420000000000002</v>
      </c>
      <c r="E77">
        <v>39.877000000000002</v>
      </c>
      <c r="F77">
        <v>35.786999999999999</v>
      </c>
      <c r="G77">
        <v>27.81</v>
      </c>
      <c r="H77">
        <v>71.489000000000004</v>
      </c>
      <c r="I77">
        <v>-21.68</v>
      </c>
      <c r="J77">
        <v>-8.8059999999999992</v>
      </c>
      <c r="K77">
        <v>-30.916</v>
      </c>
    </row>
    <row r="78" spans="1:11" x14ac:dyDescent="0.25">
      <c r="A78" s="2">
        <v>36501</v>
      </c>
      <c r="B78">
        <v>10.37</v>
      </c>
      <c r="C78">
        <v>25.044</v>
      </c>
      <c r="D78">
        <v>-16.655999999999999</v>
      </c>
      <c r="E78">
        <v>42.546999999999997</v>
      </c>
      <c r="F78">
        <v>36.35</v>
      </c>
      <c r="G78">
        <v>28.001999999999999</v>
      </c>
      <c r="H78">
        <v>72.355000000000004</v>
      </c>
      <c r="I78">
        <v>-23.472999999999999</v>
      </c>
      <c r="J78">
        <v>-9.3309999999999995</v>
      </c>
      <c r="K78">
        <v>-33.003999999999998</v>
      </c>
    </row>
    <row r="79" spans="1:11" x14ac:dyDescent="0.25">
      <c r="A79" s="2">
        <v>36502</v>
      </c>
      <c r="B79">
        <v>10.946999999999999</v>
      </c>
      <c r="C79">
        <v>25.309000000000001</v>
      </c>
      <c r="D79">
        <v>-16.849</v>
      </c>
      <c r="E79">
        <v>45.402000000000001</v>
      </c>
      <c r="F79">
        <v>37.006999999999998</v>
      </c>
      <c r="G79">
        <v>28.484000000000002</v>
      </c>
      <c r="H79">
        <v>73.174999999999997</v>
      </c>
      <c r="I79">
        <v>-25.2</v>
      </c>
      <c r="J79">
        <v>-9.6969999999999992</v>
      </c>
      <c r="K79">
        <v>-34.640999999999998</v>
      </c>
    </row>
    <row r="80" spans="1:11" x14ac:dyDescent="0.25">
      <c r="A80" s="2">
        <v>36503</v>
      </c>
      <c r="B80">
        <v>11.548999999999999</v>
      </c>
      <c r="C80">
        <v>25.468</v>
      </c>
      <c r="D80">
        <v>-17.059999999999999</v>
      </c>
      <c r="E80">
        <v>48.338999999999999</v>
      </c>
      <c r="F80">
        <v>37.677999999999997</v>
      </c>
      <c r="G80">
        <v>29.146999999999998</v>
      </c>
      <c r="H80">
        <v>74.055000000000007</v>
      </c>
      <c r="I80">
        <v>-26.901</v>
      </c>
      <c r="J80">
        <v>-9.9269999999999996</v>
      </c>
      <c r="K80">
        <v>-35.859000000000002</v>
      </c>
    </row>
    <row r="81" spans="1:11" x14ac:dyDescent="0.25">
      <c r="A81" s="2">
        <v>36504</v>
      </c>
      <c r="B81">
        <v>12.086</v>
      </c>
      <c r="C81">
        <v>25.681999999999999</v>
      </c>
      <c r="D81">
        <v>-17.253</v>
      </c>
      <c r="E81">
        <v>51.399000000000001</v>
      </c>
      <c r="F81">
        <v>38.335000000000001</v>
      </c>
      <c r="G81">
        <v>29.954999999999998</v>
      </c>
      <c r="H81">
        <v>74.941000000000003</v>
      </c>
      <c r="I81">
        <v>-28.446000000000002</v>
      </c>
      <c r="J81">
        <v>-10.122</v>
      </c>
      <c r="K81">
        <v>-37.396999999999998</v>
      </c>
    </row>
    <row r="82" spans="1:11" x14ac:dyDescent="0.25">
      <c r="A82" s="2">
        <v>36505</v>
      </c>
      <c r="B82">
        <v>12.632</v>
      </c>
      <c r="C82">
        <v>25.966999999999999</v>
      </c>
      <c r="D82">
        <v>-17.414999999999999</v>
      </c>
      <c r="E82">
        <v>54.746000000000002</v>
      </c>
      <c r="F82">
        <v>38.948999999999998</v>
      </c>
      <c r="G82">
        <v>30.832999999999998</v>
      </c>
      <c r="H82">
        <v>75.790999999999997</v>
      </c>
      <c r="I82">
        <v>-29.771000000000001</v>
      </c>
      <c r="J82">
        <v>-10.214</v>
      </c>
      <c r="K82">
        <v>-39.238</v>
      </c>
    </row>
    <row r="83" spans="1:11" x14ac:dyDescent="0.25">
      <c r="A83" s="2">
        <v>36506</v>
      </c>
      <c r="B83">
        <v>13.25</v>
      </c>
      <c r="C83">
        <v>26.648</v>
      </c>
      <c r="D83">
        <v>-17.553999999999998</v>
      </c>
      <c r="E83">
        <v>58.329000000000001</v>
      </c>
      <c r="F83">
        <v>39.502000000000002</v>
      </c>
      <c r="G83">
        <v>31.507000000000001</v>
      </c>
      <c r="H83">
        <v>76.695999999999998</v>
      </c>
      <c r="I83">
        <v>-30.759</v>
      </c>
      <c r="J83">
        <v>-10.035</v>
      </c>
      <c r="K83">
        <v>-41.045999999999999</v>
      </c>
    </row>
    <row r="84" spans="1:11" x14ac:dyDescent="0.25">
      <c r="A84" s="2">
        <v>36507</v>
      </c>
      <c r="B84">
        <v>13.86</v>
      </c>
      <c r="C84">
        <v>27.667000000000002</v>
      </c>
      <c r="D84">
        <v>-17.632000000000001</v>
      </c>
      <c r="E84">
        <v>62.192</v>
      </c>
      <c r="F84">
        <v>40.026000000000003</v>
      </c>
      <c r="G84">
        <v>31.972000000000001</v>
      </c>
      <c r="H84">
        <v>77.713999999999999</v>
      </c>
      <c r="I84">
        <v>-31.423999999999999</v>
      </c>
      <c r="J84">
        <v>-9.61</v>
      </c>
      <c r="K84">
        <v>-42.965000000000003</v>
      </c>
    </row>
    <row r="85" spans="1:11" x14ac:dyDescent="0.25">
      <c r="A85" s="2">
        <v>36508</v>
      </c>
      <c r="B85">
        <v>14.507999999999999</v>
      </c>
      <c r="C85">
        <v>28.902000000000001</v>
      </c>
      <c r="D85">
        <v>-17.637</v>
      </c>
      <c r="E85">
        <v>66.236999999999995</v>
      </c>
      <c r="F85">
        <v>40.625</v>
      </c>
      <c r="G85">
        <v>32.542999999999999</v>
      </c>
      <c r="H85">
        <v>78.667000000000002</v>
      </c>
      <c r="I85">
        <v>-32.201999999999998</v>
      </c>
      <c r="J85">
        <v>-9.2279999999999998</v>
      </c>
      <c r="K85">
        <v>-45.137999999999998</v>
      </c>
    </row>
    <row r="86" spans="1:11" x14ac:dyDescent="0.25">
      <c r="A86" s="2">
        <v>36509</v>
      </c>
      <c r="B86">
        <v>15.16</v>
      </c>
      <c r="C86">
        <v>30.245999999999999</v>
      </c>
      <c r="D86">
        <v>-17.631</v>
      </c>
      <c r="E86">
        <v>70.328000000000003</v>
      </c>
      <c r="F86">
        <v>41.182000000000002</v>
      </c>
      <c r="G86">
        <v>33.103999999999999</v>
      </c>
      <c r="H86">
        <v>79.472999999999999</v>
      </c>
      <c r="I86">
        <v>-33.15</v>
      </c>
      <c r="J86">
        <v>-8.91</v>
      </c>
      <c r="K86">
        <v>-47.664000000000001</v>
      </c>
    </row>
    <row r="87" spans="1:11" x14ac:dyDescent="0.25">
      <c r="A87" s="2">
        <v>36510</v>
      </c>
      <c r="B87">
        <v>15.862</v>
      </c>
      <c r="C87">
        <v>31.715</v>
      </c>
      <c r="D87">
        <v>-17.747</v>
      </c>
      <c r="E87">
        <v>74.468999999999994</v>
      </c>
      <c r="F87">
        <v>41.802</v>
      </c>
      <c r="G87">
        <v>33.747</v>
      </c>
      <c r="H87">
        <v>80.406000000000006</v>
      </c>
      <c r="I87">
        <v>-33.805999999999997</v>
      </c>
      <c r="J87">
        <v>-8.5419999999999998</v>
      </c>
      <c r="K87">
        <v>-49.807000000000002</v>
      </c>
    </row>
    <row r="88" spans="1:11" x14ac:dyDescent="0.25">
      <c r="A88" s="2">
        <v>36511</v>
      </c>
      <c r="B88">
        <v>16.535</v>
      </c>
      <c r="C88">
        <v>33.189</v>
      </c>
      <c r="D88">
        <v>-17.978000000000002</v>
      </c>
      <c r="E88">
        <v>78.775999999999996</v>
      </c>
      <c r="F88">
        <v>42.524999999999999</v>
      </c>
      <c r="G88">
        <v>34.402000000000001</v>
      </c>
      <c r="H88">
        <v>81.441000000000003</v>
      </c>
      <c r="I88">
        <v>-34.207999999999998</v>
      </c>
      <c r="J88">
        <v>-8.1479999999999997</v>
      </c>
      <c r="K88">
        <v>-51.496000000000002</v>
      </c>
    </row>
    <row r="89" spans="1:11" x14ac:dyDescent="0.25">
      <c r="A89" s="2">
        <v>36512</v>
      </c>
      <c r="B89">
        <v>17.228000000000002</v>
      </c>
      <c r="C89">
        <v>34.451000000000001</v>
      </c>
      <c r="D89">
        <v>-18.251999999999999</v>
      </c>
      <c r="E89">
        <v>82.644999999999996</v>
      </c>
      <c r="F89">
        <v>43.319000000000003</v>
      </c>
      <c r="G89">
        <v>34.61</v>
      </c>
      <c r="H89">
        <v>82.602000000000004</v>
      </c>
      <c r="I89">
        <v>-34.487000000000002</v>
      </c>
      <c r="J89">
        <v>-7.7960000000000003</v>
      </c>
      <c r="K89">
        <v>-53.807000000000002</v>
      </c>
    </row>
    <row r="90" spans="1:11" x14ac:dyDescent="0.25">
      <c r="A90" s="2">
        <v>36513</v>
      </c>
      <c r="B90">
        <v>17.87</v>
      </c>
      <c r="C90">
        <v>35.438000000000002</v>
      </c>
      <c r="D90">
        <v>-18.550999999999998</v>
      </c>
      <c r="E90">
        <v>86.173000000000002</v>
      </c>
      <c r="F90">
        <v>44.021000000000001</v>
      </c>
      <c r="G90">
        <v>34.473999999999997</v>
      </c>
      <c r="H90">
        <v>83.947999999999993</v>
      </c>
      <c r="I90">
        <v>-34.569000000000003</v>
      </c>
      <c r="J90">
        <v>-7.556</v>
      </c>
      <c r="K90">
        <v>-56.856999999999999</v>
      </c>
    </row>
    <row r="91" spans="1:11" x14ac:dyDescent="0.25">
      <c r="A91" s="2">
        <v>36514</v>
      </c>
      <c r="B91">
        <v>18.614000000000001</v>
      </c>
      <c r="C91">
        <v>36.433999999999997</v>
      </c>
      <c r="D91">
        <v>-18.762</v>
      </c>
      <c r="E91">
        <v>89.631</v>
      </c>
      <c r="F91">
        <v>44.807000000000002</v>
      </c>
      <c r="G91">
        <v>34.545999999999999</v>
      </c>
      <c r="H91">
        <v>85.155000000000001</v>
      </c>
      <c r="I91">
        <v>-34.664000000000001</v>
      </c>
      <c r="J91">
        <v>-7.35</v>
      </c>
      <c r="K91">
        <v>-59.460999999999999</v>
      </c>
    </row>
    <row r="92" spans="1:11" x14ac:dyDescent="0.25">
      <c r="A92" s="2">
        <v>36515</v>
      </c>
      <c r="B92">
        <v>19.449000000000002</v>
      </c>
      <c r="C92">
        <v>37.465000000000003</v>
      </c>
      <c r="D92">
        <v>-18.888000000000002</v>
      </c>
      <c r="E92">
        <v>93.013000000000005</v>
      </c>
      <c r="F92">
        <v>45.56</v>
      </c>
      <c r="G92">
        <v>34.508000000000003</v>
      </c>
      <c r="H92">
        <v>86.221000000000004</v>
      </c>
      <c r="I92">
        <v>-34.787999999999997</v>
      </c>
      <c r="J92">
        <v>-7.1340000000000003</v>
      </c>
      <c r="K92">
        <v>-61.469000000000001</v>
      </c>
    </row>
    <row r="93" spans="1:11" x14ac:dyDescent="0.25">
      <c r="A93" s="2">
        <v>36516</v>
      </c>
      <c r="B93">
        <v>20.321000000000002</v>
      </c>
      <c r="C93">
        <v>38.841999999999999</v>
      </c>
      <c r="D93">
        <v>-18.969000000000001</v>
      </c>
      <c r="E93">
        <v>96.212000000000003</v>
      </c>
      <c r="F93">
        <v>46.27</v>
      </c>
      <c r="G93">
        <v>34.231999999999999</v>
      </c>
      <c r="H93">
        <v>87.340999999999994</v>
      </c>
      <c r="I93">
        <v>-34.314999999999998</v>
      </c>
      <c r="J93">
        <v>-6.9279999999999999</v>
      </c>
      <c r="K93">
        <v>-63.719000000000001</v>
      </c>
    </row>
    <row r="94" spans="1:11" x14ac:dyDescent="0.25">
      <c r="A94" s="2">
        <v>36517</v>
      </c>
      <c r="B94">
        <v>21.234999999999999</v>
      </c>
      <c r="C94">
        <v>40.497</v>
      </c>
      <c r="D94">
        <v>-19.001000000000001</v>
      </c>
      <c r="E94">
        <v>99.236000000000004</v>
      </c>
      <c r="F94">
        <v>46.994999999999997</v>
      </c>
      <c r="G94">
        <v>33.737000000000002</v>
      </c>
      <c r="H94">
        <v>88.478999999999999</v>
      </c>
      <c r="I94">
        <v>-33.231000000000002</v>
      </c>
      <c r="J94">
        <v>-6.7720000000000002</v>
      </c>
      <c r="K94">
        <v>-66.307000000000002</v>
      </c>
    </row>
    <row r="95" spans="1:11" x14ac:dyDescent="0.25">
      <c r="A95" s="2">
        <v>36518</v>
      </c>
      <c r="B95">
        <v>22.132999999999999</v>
      </c>
      <c r="C95">
        <v>42.148000000000003</v>
      </c>
      <c r="D95">
        <v>-19.052</v>
      </c>
      <c r="E95">
        <v>102.276</v>
      </c>
      <c r="F95">
        <v>47.671999999999997</v>
      </c>
      <c r="G95">
        <v>33.139000000000003</v>
      </c>
      <c r="H95">
        <v>89.531000000000006</v>
      </c>
      <c r="I95">
        <v>-32.14</v>
      </c>
      <c r="J95">
        <v>-6.5270000000000001</v>
      </c>
      <c r="K95">
        <v>-68.727000000000004</v>
      </c>
    </row>
    <row r="96" spans="1:11" x14ac:dyDescent="0.25">
      <c r="A96" s="2">
        <v>36519</v>
      </c>
      <c r="B96">
        <v>23.06</v>
      </c>
      <c r="C96">
        <v>43.764000000000003</v>
      </c>
      <c r="D96">
        <v>-19.120999999999999</v>
      </c>
      <c r="E96">
        <v>105.27500000000001</v>
      </c>
      <c r="F96">
        <v>48.265000000000001</v>
      </c>
      <c r="G96">
        <v>32.387999999999998</v>
      </c>
      <c r="H96">
        <v>90.528000000000006</v>
      </c>
      <c r="I96">
        <v>-31.173999999999999</v>
      </c>
      <c r="J96">
        <v>-6.2009999999999996</v>
      </c>
      <c r="K96">
        <v>-71.253</v>
      </c>
    </row>
    <row r="97" spans="1:11" x14ac:dyDescent="0.25">
      <c r="A97" s="2">
        <v>36520</v>
      </c>
      <c r="B97">
        <v>24.012</v>
      </c>
      <c r="C97">
        <v>45.46</v>
      </c>
      <c r="D97">
        <v>-19.187000000000001</v>
      </c>
      <c r="E97">
        <v>108.32899999999999</v>
      </c>
      <c r="F97">
        <v>48.860999999999997</v>
      </c>
      <c r="G97">
        <v>32.122999999999998</v>
      </c>
      <c r="H97">
        <v>91.563000000000002</v>
      </c>
      <c r="I97">
        <v>-29.800999999999998</v>
      </c>
      <c r="J97">
        <v>-5.9160000000000004</v>
      </c>
      <c r="K97">
        <v>-73.834000000000003</v>
      </c>
    </row>
    <row r="98" spans="1:11" x14ac:dyDescent="0.25">
      <c r="A98" s="2">
        <v>36521</v>
      </c>
      <c r="B98">
        <v>25.001999999999999</v>
      </c>
      <c r="C98">
        <v>47.204000000000001</v>
      </c>
      <c r="D98">
        <v>-19.242999999999999</v>
      </c>
      <c r="E98">
        <v>111.497</v>
      </c>
      <c r="F98">
        <v>49.432000000000002</v>
      </c>
      <c r="G98">
        <v>32.468000000000004</v>
      </c>
      <c r="H98">
        <v>92.622</v>
      </c>
      <c r="I98">
        <v>-28.125</v>
      </c>
      <c r="J98">
        <v>-5.7140000000000004</v>
      </c>
      <c r="K98">
        <v>-76.545000000000002</v>
      </c>
    </row>
    <row r="99" spans="1:11" x14ac:dyDescent="0.25">
      <c r="A99" s="2">
        <v>36522</v>
      </c>
      <c r="B99">
        <v>26.001999999999999</v>
      </c>
      <c r="C99">
        <v>48.984999999999999</v>
      </c>
      <c r="D99">
        <v>-19.327999999999999</v>
      </c>
      <c r="E99">
        <v>114.62</v>
      </c>
      <c r="F99">
        <v>49.985999999999997</v>
      </c>
      <c r="G99">
        <v>32.603999999999999</v>
      </c>
      <c r="H99">
        <v>93.667000000000002</v>
      </c>
      <c r="I99">
        <v>-26.19</v>
      </c>
      <c r="J99">
        <v>-5.6139999999999999</v>
      </c>
      <c r="K99">
        <v>-79.605999999999995</v>
      </c>
    </row>
    <row r="100" spans="1:11" x14ac:dyDescent="0.25">
      <c r="A100" s="2">
        <v>36523</v>
      </c>
      <c r="B100">
        <v>26.984999999999999</v>
      </c>
      <c r="C100">
        <v>50.686999999999998</v>
      </c>
      <c r="D100">
        <v>-19.443999999999999</v>
      </c>
      <c r="E100">
        <v>117.563</v>
      </c>
      <c r="F100">
        <v>50.470999999999997</v>
      </c>
      <c r="G100">
        <v>32.558999999999997</v>
      </c>
      <c r="H100">
        <v>94.691000000000003</v>
      </c>
      <c r="I100">
        <v>-24.091999999999999</v>
      </c>
      <c r="J100">
        <v>-5.6559999999999997</v>
      </c>
      <c r="K100">
        <v>-83.004000000000005</v>
      </c>
    </row>
    <row r="101" spans="1:11" x14ac:dyDescent="0.25">
      <c r="A101" s="2">
        <v>36524</v>
      </c>
      <c r="B101">
        <v>28.07</v>
      </c>
      <c r="C101">
        <v>52.316000000000003</v>
      </c>
      <c r="D101">
        <v>-19.576000000000001</v>
      </c>
      <c r="E101">
        <v>120.3</v>
      </c>
      <c r="F101">
        <v>50.982999999999997</v>
      </c>
      <c r="G101">
        <v>32.564999999999998</v>
      </c>
      <c r="H101">
        <v>95.762</v>
      </c>
      <c r="I101">
        <v>-22.236999999999998</v>
      </c>
      <c r="J101">
        <v>-5.8220000000000001</v>
      </c>
      <c r="K101">
        <v>-86.448999999999998</v>
      </c>
    </row>
    <row r="102" spans="1:11" x14ac:dyDescent="0.25">
      <c r="A102" s="2">
        <v>36525</v>
      </c>
      <c r="B102">
        <v>29.260999999999999</v>
      </c>
      <c r="C102">
        <v>53.802</v>
      </c>
      <c r="D102">
        <v>-19.692</v>
      </c>
      <c r="E102">
        <v>122.931</v>
      </c>
      <c r="F102">
        <v>51.531999999999996</v>
      </c>
      <c r="G102">
        <v>32.658000000000001</v>
      </c>
      <c r="H102">
        <v>96.802999999999997</v>
      </c>
      <c r="I102">
        <v>-20.704000000000001</v>
      </c>
      <c r="J102">
        <v>-6.0890000000000004</v>
      </c>
      <c r="K102">
        <v>-89.867000000000004</v>
      </c>
    </row>
    <row r="103" spans="1:11" x14ac:dyDescent="0.25">
      <c r="A103" s="2">
        <v>36526</v>
      </c>
      <c r="B103">
        <v>30.385000000000002</v>
      </c>
      <c r="C103">
        <v>55.11</v>
      </c>
      <c r="D103">
        <v>-19.786999999999999</v>
      </c>
      <c r="E103">
        <v>125.902</v>
      </c>
      <c r="F103">
        <v>52.018999999999998</v>
      </c>
      <c r="G103">
        <v>33.052999999999997</v>
      </c>
      <c r="H103">
        <v>98.084999999999994</v>
      </c>
      <c r="I103">
        <v>-19.387</v>
      </c>
      <c r="J103">
        <v>-6.4249999999999998</v>
      </c>
      <c r="K103">
        <v>-93.581000000000003</v>
      </c>
    </row>
    <row r="104" spans="1:11" x14ac:dyDescent="0.25">
      <c r="A104" s="2">
        <v>36527</v>
      </c>
      <c r="B104">
        <v>31.654</v>
      </c>
      <c r="C104">
        <v>56.64</v>
      </c>
      <c r="D104">
        <v>-19.858000000000001</v>
      </c>
      <c r="E104">
        <v>128.94499999999999</v>
      </c>
      <c r="F104">
        <v>52.514000000000003</v>
      </c>
      <c r="G104">
        <v>33.472000000000001</v>
      </c>
      <c r="H104">
        <v>99.507000000000005</v>
      </c>
      <c r="I104">
        <v>-18.626000000000001</v>
      </c>
      <c r="J104">
        <v>-6.75</v>
      </c>
      <c r="K104">
        <v>-97.552999999999997</v>
      </c>
    </row>
    <row r="105" spans="1:11" x14ac:dyDescent="0.25">
      <c r="A105" s="2">
        <v>36528</v>
      </c>
      <c r="B105">
        <v>33.027000000000001</v>
      </c>
      <c r="C105">
        <v>58.26</v>
      </c>
      <c r="D105">
        <v>-19.943999999999999</v>
      </c>
      <c r="E105">
        <v>132.173</v>
      </c>
      <c r="F105">
        <v>53.01</v>
      </c>
      <c r="G105">
        <v>34.034999999999997</v>
      </c>
      <c r="H105">
        <v>100.937</v>
      </c>
      <c r="I105">
        <v>-17.934999999999999</v>
      </c>
      <c r="J105">
        <v>-7.0510000000000002</v>
      </c>
      <c r="K105">
        <v>-101.724</v>
      </c>
    </row>
    <row r="106" spans="1:11" x14ac:dyDescent="0.25">
      <c r="A106" s="2">
        <v>36529</v>
      </c>
      <c r="B106">
        <v>34.485999999999997</v>
      </c>
      <c r="C106">
        <v>59.951999999999998</v>
      </c>
      <c r="D106">
        <v>-20.036000000000001</v>
      </c>
      <c r="E106">
        <v>135.44200000000001</v>
      </c>
      <c r="F106">
        <v>53.531999999999996</v>
      </c>
      <c r="G106">
        <v>34.768000000000001</v>
      </c>
      <c r="H106">
        <v>102.358</v>
      </c>
      <c r="I106">
        <v>-17.161999999999999</v>
      </c>
      <c r="J106">
        <v>-7.3230000000000004</v>
      </c>
      <c r="K106">
        <v>-105.914</v>
      </c>
    </row>
    <row r="107" spans="1:11" x14ac:dyDescent="0.25">
      <c r="A107" s="2">
        <v>36530</v>
      </c>
      <c r="B107">
        <v>36.094000000000001</v>
      </c>
      <c r="C107">
        <v>61.896999999999998</v>
      </c>
      <c r="D107">
        <v>-20.091999999999999</v>
      </c>
      <c r="E107">
        <v>138.66200000000001</v>
      </c>
      <c r="F107">
        <v>54.042999999999999</v>
      </c>
      <c r="G107">
        <v>35.470999999999997</v>
      </c>
      <c r="H107">
        <v>103.63</v>
      </c>
      <c r="I107">
        <v>-16.306999999999999</v>
      </c>
      <c r="J107">
        <v>-7.5780000000000003</v>
      </c>
      <c r="K107">
        <v>-109.613</v>
      </c>
    </row>
    <row r="108" spans="1:11" x14ac:dyDescent="0.25">
      <c r="A108" s="2">
        <v>36531</v>
      </c>
      <c r="B108">
        <v>37.813000000000002</v>
      </c>
      <c r="C108">
        <v>63.996000000000002</v>
      </c>
      <c r="D108">
        <v>-20.13</v>
      </c>
      <c r="E108">
        <v>141.84399999999999</v>
      </c>
      <c r="F108">
        <v>54.555999999999997</v>
      </c>
      <c r="G108">
        <v>36.113</v>
      </c>
      <c r="H108">
        <v>104.756</v>
      </c>
      <c r="I108">
        <v>-15.420999999999999</v>
      </c>
      <c r="J108">
        <v>-7.8410000000000002</v>
      </c>
      <c r="K108">
        <v>-112.85</v>
      </c>
    </row>
    <row r="109" spans="1:11" x14ac:dyDescent="0.25">
      <c r="A109" s="2">
        <v>36532</v>
      </c>
      <c r="B109">
        <v>39.511000000000003</v>
      </c>
      <c r="C109">
        <v>66.239999999999995</v>
      </c>
      <c r="D109">
        <v>-20.113</v>
      </c>
      <c r="E109">
        <v>145.267</v>
      </c>
      <c r="F109">
        <v>55.061999999999998</v>
      </c>
      <c r="G109">
        <v>36.768999999999998</v>
      </c>
      <c r="H109">
        <v>105.745</v>
      </c>
      <c r="I109">
        <v>-14.827</v>
      </c>
      <c r="J109">
        <v>-8.1809999999999992</v>
      </c>
      <c r="K109">
        <v>-116.29900000000001</v>
      </c>
    </row>
    <row r="110" spans="1:11" x14ac:dyDescent="0.25">
      <c r="A110" s="2">
        <v>36533</v>
      </c>
      <c r="B110">
        <v>41.136000000000003</v>
      </c>
      <c r="C110">
        <v>68.588999999999999</v>
      </c>
      <c r="D110">
        <v>-20.047999999999998</v>
      </c>
      <c r="E110">
        <v>149.001</v>
      </c>
      <c r="F110">
        <v>55.502000000000002</v>
      </c>
      <c r="G110">
        <v>37.450000000000003</v>
      </c>
      <c r="H110">
        <v>106.639</v>
      </c>
      <c r="I110">
        <v>-14.343999999999999</v>
      </c>
      <c r="J110">
        <v>-8.5760000000000005</v>
      </c>
      <c r="K110">
        <v>-119.873</v>
      </c>
    </row>
    <row r="111" spans="1:11" x14ac:dyDescent="0.25">
      <c r="A111" s="2">
        <v>36534</v>
      </c>
      <c r="B111">
        <v>42.764000000000003</v>
      </c>
      <c r="C111">
        <v>70.971000000000004</v>
      </c>
      <c r="D111">
        <v>-19.983000000000001</v>
      </c>
      <c r="E111">
        <v>152.64599999999999</v>
      </c>
      <c r="F111">
        <v>55.884</v>
      </c>
      <c r="G111">
        <v>38.396000000000001</v>
      </c>
      <c r="H111">
        <v>107.505</v>
      </c>
      <c r="I111">
        <v>-13.64</v>
      </c>
      <c r="J111">
        <v>-9.0250000000000004</v>
      </c>
      <c r="K111">
        <v>-123.405</v>
      </c>
    </row>
    <row r="112" spans="1:11" x14ac:dyDescent="0.25">
      <c r="A112" s="2">
        <v>36535</v>
      </c>
      <c r="B112">
        <v>44.418999999999997</v>
      </c>
      <c r="C112">
        <v>73.349999999999994</v>
      </c>
      <c r="D112">
        <v>-19.919</v>
      </c>
      <c r="E112">
        <v>156.15799999999999</v>
      </c>
      <c r="F112">
        <v>56.247</v>
      </c>
      <c r="G112">
        <v>39.597000000000001</v>
      </c>
      <c r="H112">
        <v>108.294</v>
      </c>
      <c r="I112">
        <v>-12.872</v>
      </c>
      <c r="J112">
        <v>-9.5419999999999998</v>
      </c>
      <c r="K112">
        <v>-126.889</v>
      </c>
    </row>
    <row r="113" spans="1:11" x14ac:dyDescent="0.25">
      <c r="A113" s="2">
        <v>36536</v>
      </c>
      <c r="B113">
        <v>46.076999999999998</v>
      </c>
      <c r="C113">
        <v>75.674000000000007</v>
      </c>
      <c r="D113">
        <v>-19.859000000000002</v>
      </c>
      <c r="E113">
        <v>159.405</v>
      </c>
      <c r="F113">
        <v>56.591999999999999</v>
      </c>
      <c r="G113">
        <v>40.764000000000003</v>
      </c>
      <c r="H113">
        <v>109.1</v>
      </c>
      <c r="I113">
        <v>-12.026</v>
      </c>
      <c r="J113">
        <v>-10.06</v>
      </c>
      <c r="K113">
        <v>-130.20699999999999</v>
      </c>
    </row>
    <row r="114" spans="1:11" x14ac:dyDescent="0.25">
      <c r="A114" s="2">
        <v>36537</v>
      </c>
      <c r="B114">
        <v>47.673999999999999</v>
      </c>
      <c r="C114">
        <v>77.906000000000006</v>
      </c>
      <c r="D114">
        <v>-19.786999999999999</v>
      </c>
      <c r="E114">
        <v>162.375</v>
      </c>
      <c r="F114">
        <v>56.896999999999998</v>
      </c>
      <c r="G114">
        <v>41.896999999999998</v>
      </c>
      <c r="H114">
        <v>109.91200000000001</v>
      </c>
      <c r="I114">
        <v>-11.231999999999999</v>
      </c>
      <c r="J114">
        <v>-10.563000000000001</v>
      </c>
      <c r="K114">
        <v>-133.43700000000001</v>
      </c>
    </row>
    <row r="115" spans="1:11" x14ac:dyDescent="0.25">
      <c r="A115" s="2">
        <v>36538</v>
      </c>
      <c r="B115">
        <v>49.088999999999999</v>
      </c>
      <c r="C115">
        <v>80.055000000000007</v>
      </c>
      <c r="D115">
        <v>-19.715</v>
      </c>
      <c r="E115">
        <v>165.607</v>
      </c>
      <c r="F115">
        <v>57.280999999999999</v>
      </c>
      <c r="G115">
        <v>42.837000000000003</v>
      </c>
      <c r="H115">
        <v>110.72</v>
      </c>
      <c r="I115">
        <v>-10.481999999999999</v>
      </c>
      <c r="J115">
        <v>-11.016999999999999</v>
      </c>
      <c r="K115">
        <v>-136.80799999999999</v>
      </c>
    </row>
    <row r="116" spans="1:11" x14ac:dyDescent="0.25">
      <c r="A116" s="2">
        <v>36539</v>
      </c>
      <c r="B116">
        <v>50.512</v>
      </c>
      <c r="C116">
        <v>82.08</v>
      </c>
      <c r="D116">
        <v>-19.655999999999999</v>
      </c>
      <c r="E116">
        <v>169.00200000000001</v>
      </c>
      <c r="F116">
        <v>57.722999999999999</v>
      </c>
      <c r="G116">
        <v>43.526000000000003</v>
      </c>
      <c r="H116">
        <v>111.539</v>
      </c>
      <c r="I116">
        <v>-9.8160000000000007</v>
      </c>
      <c r="J116">
        <v>-11.436</v>
      </c>
      <c r="K116">
        <v>-140.39599999999999</v>
      </c>
    </row>
    <row r="117" spans="1:11" x14ac:dyDescent="0.25">
      <c r="A117" s="2">
        <v>36540</v>
      </c>
      <c r="B117">
        <v>51.866999999999997</v>
      </c>
      <c r="C117">
        <v>84.259</v>
      </c>
      <c r="D117">
        <v>-19.608000000000001</v>
      </c>
      <c r="E117">
        <v>172.32300000000001</v>
      </c>
      <c r="F117">
        <v>58.162999999999997</v>
      </c>
      <c r="G117">
        <v>44.44</v>
      </c>
      <c r="H117">
        <v>112.276</v>
      </c>
      <c r="I117">
        <v>-9.0540000000000003</v>
      </c>
      <c r="J117">
        <v>-11.949</v>
      </c>
      <c r="K117">
        <v>-144.214</v>
      </c>
    </row>
    <row r="118" spans="1:11" x14ac:dyDescent="0.25">
      <c r="A118" s="2">
        <v>36541</v>
      </c>
      <c r="B118">
        <v>53.19</v>
      </c>
      <c r="C118">
        <v>86.555000000000007</v>
      </c>
      <c r="D118">
        <v>-19.556000000000001</v>
      </c>
      <c r="E118">
        <v>175.49700000000001</v>
      </c>
      <c r="F118">
        <v>58.584000000000003</v>
      </c>
      <c r="G118">
        <v>45.600999999999999</v>
      </c>
      <c r="H118">
        <v>112.98099999999999</v>
      </c>
      <c r="I118">
        <v>-8.3149999999999995</v>
      </c>
      <c r="J118">
        <v>-12.561999999999999</v>
      </c>
      <c r="K118">
        <v>-148.345</v>
      </c>
    </row>
    <row r="119" spans="1:11" x14ac:dyDescent="0.25">
      <c r="A119" s="2">
        <v>36542</v>
      </c>
      <c r="B119">
        <v>54.466000000000001</v>
      </c>
      <c r="C119">
        <v>88.790999999999997</v>
      </c>
      <c r="D119">
        <v>-19.513000000000002</v>
      </c>
      <c r="E119">
        <v>178.51300000000001</v>
      </c>
      <c r="F119">
        <v>58.923999999999999</v>
      </c>
      <c r="G119">
        <v>46.9</v>
      </c>
      <c r="H119">
        <v>113.59699999999999</v>
      </c>
      <c r="I119">
        <v>-7.6909999999999998</v>
      </c>
      <c r="J119">
        <v>-13.192</v>
      </c>
      <c r="K119">
        <v>-152.31200000000001</v>
      </c>
    </row>
    <row r="120" spans="1:11" x14ac:dyDescent="0.25">
      <c r="A120" s="2">
        <v>36543</v>
      </c>
      <c r="B120">
        <v>55.706000000000003</v>
      </c>
      <c r="C120">
        <v>90.99</v>
      </c>
      <c r="D120">
        <v>-19.474</v>
      </c>
      <c r="E120">
        <v>181.42599999999999</v>
      </c>
      <c r="F120">
        <v>59.323999999999998</v>
      </c>
      <c r="G120">
        <v>48.225000000000001</v>
      </c>
      <c r="H120">
        <v>114.123</v>
      </c>
      <c r="I120">
        <v>-7.1239999999999997</v>
      </c>
      <c r="J120">
        <v>-13.824</v>
      </c>
      <c r="K120">
        <v>-155.99700000000001</v>
      </c>
    </row>
    <row r="121" spans="1:11" x14ac:dyDescent="0.25">
      <c r="A121" s="2">
        <v>36544</v>
      </c>
      <c r="B121">
        <v>56.902000000000001</v>
      </c>
      <c r="C121">
        <v>93.367000000000004</v>
      </c>
      <c r="D121">
        <v>-19.440000000000001</v>
      </c>
      <c r="E121">
        <v>184.33500000000001</v>
      </c>
      <c r="F121">
        <v>59.734999999999999</v>
      </c>
      <c r="G121">
        <v>49.34</v>
      </c>
      <c r="H121">
        <v>114.592</v>
      </c>
      <c r="I121">
        <v>-6.508</v>
      </c>
      <c r="J121">
        <v>-14.414999999999999</v>
      </c>
      <c r="K121">
        <v>-159.62799999999999</v>
      </c>
    </row>
    <row r="122" spans="1:11" x14ac:dyDescent="0.25">
      <c r="A122" s="2">
        <v>36545</v>
      </c>
      <c r="B122">
        <v>58.07</v>
      </c>
      <c r="C122">
        <v>95.921000000000006</v>
      </c>
      <c r="D122">
        <v>-19.408999999999999</v>
      </c>
      <c r="E122">
        <v>187.29</v>
      </c>
      <c r="F122">
        <v>60.134</v>
      </c>
      <c r="G122">
        <v>50.264000000000003</v>
      </c>
      <c r="H122">
        <v>114.977</v>
      </c>
      <c r="I122">
        <v>-5.8789999999999996</v>
      </c>
      <c r="J122">
        <v>-14.978999999999999</v>
      </c>
      <c r="K122">
        <v>-163.255</v>
      </c>
    </row>
    <row r="123" spans="1:11" x14ac:dyDescent="0.25">
      <c r="A123" s="2">
        <v>36546</v>
      </c>
      <c r="B123">
        <v>59.283000000000001</v>
      </c>
      <c r="C123">
        <v>98.489000000000004</v>
      </c>
      <c r="D123">
        <v>-19.382999999999999</v>
      </c>
      <c r="E123">
        <v>190.006</v>
      </c>
      <c r="F123">
        <v>60.497999999999998</v>
      </c>
      <c r="G123">
        <v>51.301000000000002</v>
      </c>
      <c r="H123">
        <v>115.334</v>
      </c>
      <c r="I123">
        <v>-5.2549999999999999</v>
      </c>
      <c r="J123">
        <v>-15.499000000000001</v>
      </c>
      <c r="K123">
        <v>-166.84</v>
      </c>
    </row>
    <row r="124" spans="1:11" x14ac:dyDescent="0.25">
      <c r="A124" s="2">
        <v>36547</v>
      </c>
      <c r="B124">
        <v>60.503999999999998</v>
      </c>
      <c r="C124">
        <v>100.994</v>
      </c>
      <c r="D124">
        <v>-19.347999999999999</v>
      </c>
      <c r="E124">
        <v>192.39</v>
      </c>
      <c r="F124">
        <v>60.841999999999999</v>
      </c>
      <c r="G124">
        <v>52.469000000000001</v>
      </c>
      <c r="H124">
        <v>115.616</v>
      </c>
      <c r="I124">
        <v>-4.617</v>
      </c>
      <c r="J124">
        <v>-15.981999999999999</v>
      </c>
      <c r="K124">
        <v>-170.386</v>
      </c>
    </row>
    <row r="125" spans="1:11" x14ac:dyDescent="0.25">
      <c r="A125" s="2">
        <v>36548</v>
      </c>
      <c r="B125">
        <v>61.67</v>
      </c>
      <c r="C125">
        <v>103.39100000000001</v>
      </c>
      <c r="D125">
        <v>-19.305</v>
      </c>
      <c r="E125">
        <v>194.78800000000001</v>
      </c>
      <c r="F125">
        <v>61.183999999999997</v>
      </c>
      <c r="G125">
        <v>53.85</v>
      </c>
      <c r="H125">
        <v>115.83799999999999</v>
      </c>
      <c r="I125">
        <v>-4.008</v>
      </c>
      <c r="J125">
        <v>-16.420999999999999</v>
      </c>
      <c r="K125">
        <v>-173.75200000000001</v>
      </c>
    </row>
    <row r="126" spans="1:11" x14ac:dyDescent="0.25">
      <c r="A126" s="2">
        <v>36549</v>
      </c>
      <c r="B126">
        <v>62.776000000000003</v>
      </c>
      <c r="C126">
        <v>105.64100000000001</v>
      </c>
      <c r="D126">
        <v>-19.285</v>
      </c>
      <c r="E126">
        <v>197.29300000000001</v>
      </c>
      <c r="F126">
        <v>61.478000000000002</v>
      </c>
      <c r="G126">
        <v>55.301000000000002</v>
      </c>
      <c r="H126">
        <v>115.96</v>
      </c>
      <c r="I126">
        <v>-3.47</v>
      </c>
      <c r="J126">
        <v>-16.832999999999998</v>
      </c>
      <c r="K126">
        <v>-176.96199999999999</v>
      </c>
    </row>
    <row r="127" spans="1:11" x14ac:dyDescent="0.25">
      <c r="A127" s="2">
        <v>36550</v>
      </c>
      <c r="B127">
        <v>63.875</v>
      </c>
      <c r="C127">
        <v>107.91800000000001</v>
      </c>
      <c r="D127">
        <v>-19.268000000000001</v>
      </c>
      <c r="E127">
        <v>199.678</v>
      </c>
      <c r="F127">
        <v>61.726999999999997</v>
      </c>
      <c r="G127">
        <v>56.459000000000003</v>
      </c>
      <c r="H127">
        <v>116.051</v>
      </c>
      <c r="I127">
        <v>-2.8250000000000002</v>
      </c>
      <c r="J127">
        <v>-17.218</v>
      </c>
      <c r="K127">
        <v>-180.012</v>
      </c>
    </row>
    <row r="128" spans="1:11" x14ac:dyDescent="0.25">
      <c r="A128" s="2">
        <v>36551</v>
      </c>
      <c r="B128">
        <v>65.012</v>
      </c>
      <c r="C128">
        <v>110.214</v>
      </c>
      <c r="D128">
        <v>-19.254000000000001</v>
      </c>
      <c r="E128">
        <v>201.96899999999999</v>
      </c>
      <c r="F128">
        <v>62.015000000000001</v>
      </c>
      <c r="G128">
        <v>57.411999999999999</v>
      </c>
      <c r="H128">
        <v>116.081</v>
      </c>
      <c r="I128">
        <v>-1.956</v>
      </c>
      <c r="J128">
        <v>-17.574999999999999</v>
      </c>
      <c r="K128">
        <v>-182.95599999999999</v>
      </c>
    </row>
    <row r="129" spans="1:11" x14ac:dyDescent="0.25">
      <c r="A129" s="2">
        <v>36552</v>
      </c>
      <c r="B129">
        <v>66.084000000000003</v>
      </c>
      <c r="C129">
        <v>112.491</v>
      </c>
      <c r="D129">
        <v>-19.231999999999999</v>
      </c>
      <c r="E129">
        <v>204.053</v>
      </c>
      <c r="F129">
        <v>62.261000000000003</v>
      </c>
      <c r="G129">
        <v>58.222000000000001</v>
      </c>
      <c r="H129">
        <v>116.07899999999999</v>
      </c>
      <c r="I129">
        <v>-1.147</v>
      </c>
      <c r="J129">
        <v>-17.948</v>
      </c>
      <c r="K129">
        <v>-186.39400000000001</v>
      </c>
    </row>
    <row r="130" spans="1:11" x14ac:dyDescent="0.25">
      <c r="A130" s="2">
        <v>36553</v>
      </c>
      <c r="B130">
        <v>67.152000000000001</v>
      </c>
      <c r="C130">
        <v>114.66500000000001</v>
      </c>
      <c r="D130">
        <v>-19.213000000000001</v>
      </c>
      <c r="E130">
        <v>205.96100000000001</v>
      </c>
      <c r="F130">
        <v>62.314</v>
      </c>
      <c r="G130">
        <v>58.936999999999998</v>
      </c>
      <c r="H130">
        <v>116.051</v>
      </c>
      <c r="I130">
        <v>-0.45200000000000001</v>
      </c>
      <c r="J130">
        <v>-18.332000000000001</v>
      </c>
      <c r="K130">
        <v>-190.286</v>
      </c>
    </row>
    <row r="131" spans="1:11" x14ac:dyDescent="0.25">
      <c r="A131" s="2">
        <v>36554</v>
      </c>
      <c r="B131">
        <v>68.147999999999996</v>
      </c>
      <c r="C131">
        <v>116.747</v>
      </c>
      <c r="D131">
        <v>-19.206</v>
      </c>
      <c r="E131">
        <v>207.93700000000001</v>
      </c>
      <c r="F131">
        <v>62.585000000000001</v>
      </c>
      <c r="G131">
        <v>59.805</v>
      </c>
      <c r="H131">
        <v>116.02800000000001</v>
      </c>
      <c r="I131">
        <v>0.155</v>
      </c>
      <c r="J131">
        <v>-18.655000000000001</v>
      </c>
      <c r="K131">
        <v>-193.95500000000001</v>
      </c>
    </row>
    <row r="132" spans="1:11" x14ac:dyDescent="0.25">
      <c r="A132" s="2">
        <v>36555</v>
      </c>
      <c r="B132">
        <v>69.078999999999994</v>
      </c>
      <c r="C132">
        <v>118.767</v>
      </c>
      <c r="D132">
        <v>-19.2</v>
      </c>
      <c r="E132">
        <v>210.011</v>
      </c>
      <c r="F132">
        <v>62.892000000000003</v>
      </c>
      <c r="G132">
        <v>60.732999999999997</v>
      </c>
      <c r="H132">
        <v>115.999</v>
      </c>
      <c r="I132">
        <v>0.624</v>
      </c>
      <c r="J132">
        <v>-18.928999999999998</v>
      </c>
      <c r="K132">
        <v>-197.346</v>
      </c>
    </row>
    <row r="133" spans="1:11" x14ac:dyDescent="0.25">
      <c r="A133" s="2">
        <v>36556</v>
      </c>
      <c r="B133">
        <v>69.944000000000003</v>
      </c>
      <c r="C133">
        <v>120.846</v>
      </c>
      <c r="D133">
        <v>-19.193000000000001</v>
      </c>
      <c r="E133">
        <v>212.00899999999999</v>
      </c>
      <c r="F133">
        <v>63.201000000000001</v>
      </c>
      <c r="G133">
        <v>61.74</v>
      </c>
      <c r="H133">
        <v>115.955</v>
      </c>
      <c r="I133">
        <v>1.214</v>
      </c>
      <c r="J133">
        <v>-19.170000000000002</v>
      </c>
      <c r="K133">
        <v>-200.85</v>
      </c>
    </row>
    <row r="134" spans="1:11" x14ac:dyDescent="0.25">
      <c r="A134" s="2">
        <v>36557</v>
      </c>
      <c r="B134">
        <v>70.837999999999994</v>
      </c>
      <c r="C134">
        <v>122.92700000000001</v>
      </c>
      <c r="D134">
        <v>-19.184999999999999</v>
      </c>
      <c r="E134">
        <v>213.92</v>
      </c>
      <c r="F134">
        <v>63.494999999999997</v>
      </c>
      <c r="G134">
        <v>62.707999999999998</v>
      </c>
      <c r="H134">
        <v>115.89100000000001</v>
      </c>
      <c r="I134">
        <v>1.796</v>
      </c>
      <c r="J134">
        <v>-19.391999999999999</v>
      </c>
      <c r="K134">
        <v>-204.58199999999999</v>
      </c>
    </row>
    <row r="135" spans="1:11" x14ac:dyDescent="0.25">
      <c r="A135" s="2">
        <v>36558</v>
      </c>
      <c r="B135">
        <v>71.734999999999999</v>
      </c>
      <c r="C135">
        <v>124.89100000000001</v>
      </c>
      <c r="D135">
        <v>-19.177</v>
      </c>
      <c r="E135">
        <v>215.709</v>
      </c>
      <c r="F135">
        <v>63.744999999999997</v>
      </c>
      <c r="G135">
        <v>63.765000000000001</v>
      </c>
      <c r="H135">
        <v>115.81699999999999</v>
      </c>
      <c r="I135">
        <v>2.2789999999999999</v>
      </c>
      <c r="J135">
        <v>-19.61</v>
      </c>
      <c r="K135">
        <v>-208.30799999999999</v>
      </c>
    </row>
    <row r="136" spans="1:11" x14ac:dyDescent="0.25">
      <c r="A136" s="2">
        <v>36559</v>
      </c>
      <c r="B136">
        <v>72.611000000000004</v>
      </c>
      <c r="C136">
        <v>126.66800000000001</v>
      </c>
      <c r="D136">
        <v>-19.170999999999999</v>
      </c>
      <c r="E136">
        <v>217.31399999999999</v>
      </c>
      <c r="F136">
        <v>64.043000000000006</v>
      </c>
      <c r="G136">
        <v>64.834000000000003</v>
      </c>
      <c r="H136">
        <v>115.72799999999999</v>
      </c>
      <c r="I136">
        <v>2.6840000000000002</v>
      </c>
      <c r="J136">
        <v>-19.832000000000001</v>
      </c>
      <c r="K136">
        <v>-212.06299999999999</v>
      </c>
    </row>
    <row r="137" spans="1:11" x14ac:dyDescent="0.25">
      <c r="A137" s="2">
        <v>36560</v>
      </c>
      <c r="B137">
        <v>73.515000000000001</v>
      </c>
      <c r="C137">
        <v>128.33000000000001</v>
      </c>
      <c r="D137">
        <v>-19.158000000000001</v>
      </c>
      <c r="E137">
        <v>218.83099999999999</v>
      </c>
      <c r="F137">
        <v>64.343000000000004</v>
      </c>
      <c r="G137">
        <v>66.076999999999998</v>
      </c>
      <c r="H137">
        <v>115.633</v>
      </c>
      <c r="I137">
        <v>3.0880000000000001</v>
      </c>
      <c r="J137">
        <v>-20.058</v>
      </c>
      <c r="K137">
        <v>-215.785</v>
      </c>
    </row>
    <row r="138" spans="1:11" x14ac:dyDescent="0.25">
      <c r="A138" s="2">
        <v>36561</v>
      </c>
      <c r="B138">
        <v>74.381</v>
      </c>
      <c r="C138">
        <v>129.88499999999999</v>
      </c>
      <c r="D138">
        <v>-19.152000000000001</v>
      </c>
      <c r="E138">
        <v>220.29300000000001</v>
      </c>
      <c r="F138">
        <v>64.456000000000003</v>
      </c>
      <c r="G138">
        <v>67.456000000000003</v>
      </c>
      <c r="H138">
        <v>115.53100000000001</v>
      </c>
      <c r="I138">
        <v>3.431</v>
      </c>
      <c r="J138">
        <v>-20.283999999999999</v>
      </c>
      <c r="K138">
        <v>-219.56700000000001</v>
      </c>
    </row>
    <row r="139" spans="1:11" x14ac:dyDescent="0.25">
      <c r="A139" s="2">
        <v>36562</v>
      </c>
      <c r="B139">
        <v>75.244</v>
      </c>
      <c r="C139">
        <v>131.46299999999999</v>
      </c>
      <c r="D139">
        <v>-19.137</v>
      </c>
      <c r="E139">
        <v>221.78100000000001</v>
      </c>
      <c r="F139">
        <v>64.622</v>
      </c>
      <c r="G139">
        <v>68.742999999999995</v>
      </c>
      <c r="H139">
        <v>115.43600000000001</v>
      </c>
      <c r="I139">
        <v>3.8170000000000002</v>
      </c>
      <c r="J139">
        <v>-20.46</v>
      </c>
      <c r="K139">
        <v>-223.184</v>
      </c>
    </row>
    <row r="140" spans="1:11" x14ac:dyDescent="0.25">
      <c r="A140" s="2">
        <v>36563</v>
      </c>
      <c r="B140">
        <v>76.072999999999993</v>
      </c>
      <c r="C140">
        <v>133.05099999999999</v>
      </c>
      <c r="D140">
        <v>-19.135000000000002</v>
      </c>
      <c r="E140">
        <v>223.18700000000001</v>
      </c>
      <c r="F140">
        <v>64.893000000000001</v>
      </c>
      <c r="G140">
        <v>69.944000000000003</v>
      </c>
      <c r="H140">
        <v>115.34</v>
      </c>
      <c r="I140">
        <v>4.1150000000000002</v>
      </c>
      <c r="J140">
        <v>-20.579000000000001</v>
      </c>
      <c r="K140">
        <v>-226.58199999999999</v>
      </c>
    </row>
    <row r="141" spans="1:11" x14ac:dyDescent="0.25">
      <c r="A141" s="2">
        <v>36564</v>
      </c>
      <c r="B141">
        <v>76.87</v>
      </c>
      <c r="C141">
        <v>134.577</v>
      </c>
      <c r="D141">
        <v>-19.132000000000001</v>
      </c>
      <c r="E141">
        <v>224.417</v>
      </c>
      <c r="F141">
        <v>65.132000000000005</v>
      </c>
      <c r="G141">
        <v>70.959000000000003</v>
      </c>
      <c r="H141">
        <v>115.271</v>
      </c>
      <c r="I141">
        <v>4.2629999999999999</v>
      </c>
      <c r="J141">
        <v>-20.701000000000001</v>
      </c>
      <c r="K141">
        <v>-229.72399999999999</v>
      </c>
    </row>
    <row r="142" spans="1:11" x14ac:dyDescent="0.25">
      <c r="A142" s="2">
        <v>36565</v>
      </c>
      <c r="B142">
        <v>77.635999999999996</v>
      </c>
      <c r="C142">
        <v>135.95699999999999</v>
      </c>
      <c r="D142">
        <v>-19.126000000000001</v>
      </c>
      <c r="E142">
        <v>225.523</v>
      </c>
      <c r="F142">
        <v>65.384</v>
      </c>
      <c r="G142">
        <v>71.846000000000004</v>
      </c>
      <c r="H142">
        <v>115.217</v>
      </c>
      <c r="I142">
        <v>4.34</v>
      </c>
      <c r="J142">
        <v>-20.821000000000002</v>
      </c>
      <c r="K142">
        <v>-232.65799999999999</v>
      </c>
    </row>
    <row r="143" spans="1:11" x14ac:dyDescent="0.25">
      <c r="A143" s="2">
        <v>36566</v>
      </c>
      <c r="B143">
        <v>78.373000000000005</v>
      </c>
      <c r="C143">
        <v>137.20400000000001</v>
      </c>
      <c r="D143">
        <v>-19.097999999999999</v>
      </c>
      <c r="E143">
        <v>226.67599999999999</v>
      </c>
      <c r="F143">
        <v>65.558000000000007</v>
      </c>
      <c r="G143">
        <v>72.742000000000004</v>
      </c>
      <c r="H143">
        <v>115.14700000000001</v>
      </c>
      <c r="I143">
        <v>4.3819999999999997</v>
      </c>
      <c r="J143">
        <v>-20.949000000000002</v>
      </c>
      <c r="K143">
        <v>-235.499</v>
      </c>
    </row>
    <row r="144" spans="1:11" x14ac:dyDescent="0.25">
      <c r="A144" s="2">
        <v>36567</v>
      </c>
      <c r="B144">
        <v>79.069000000000003</v>
      </c>
      <c r="C144">
        <v>138.36600000000001</v>
      </c>
      <c r="D144">
        <v>-19.073</v>
      </c>
      <c r="E144">
        <v>227.94399999999999</v>
      </c>
      <c r="F144">
        <v>65.802000000000007</v>
      </c>
      <c r="G144">
        <v>73.697999999999993</v>
      </c>
      <c r="H144">
        <v>115.05</v>
      </c>
      <c r="I144">
        <v>4.3380000000000001</v>
      </c>
      <c r="J144">
        <v>-21.077000000000002</v>
      </c>
      <c r="K144">
        <v>-238.209</v>
      </c>
    </row>
    <row r="145" spans="1:11" x14ac:dyDescent="0.25">
      <c r="A145" s="2">
        <v>36568</v>
      </c>
      <c r="B145">
        <v>79.751999999999995</v>
      </c>
      <c r="C145">
        <v>139.55000000000001</v>
      </c>
      <c r="D145">
        <v>-19.056000000000001</v>
      </c>
      <c r="E145">
        <v>229.05699999999999</v>
      </c>
      <c r="F145">
        <v>66.009</v>
      </c>
      <c r="G145">
        <v>74.965999999999994</v>
      </c>
      <c r="H145">
        <v>114.941</v>
      </c>
      <c r="I145">
        <v>4.1760000000000002</v>
      </c>
      <c r="J145">
        <v>-21.184999999999999</v>
      </c>
      <c r="K145">
        <v>-240.84899999999999</v>
      </c>
    </row>
    <row r="146" spans="1:11" x14ac:dyDescent="0.25">
      <c r="A146" s="2">
        <v>36569</v>
      </c>
      <c r="B146">
        <v>80.47</v>
      </c>
      <c r="C146">
        <v>140.73599999999999</v>
      </c>
      <c r="D146">
        <v>-19.024000000000001</v>
      </c>
      <c r="E146">
        <v>229.99799999999999</v>
      </c>
      <c r="F146">
        <v>66.254999999999995</v>
      </c>
      <c r="G146">
        <v>76.483000000000004</v>
      </c>
      <c r="H146">
        <v>114.854</v>
      </c>
      <c r="I146">
        <v>3.9279999999999999</v>
      </c>
      <c r="J146">
        <v>-21.297999999999998</v>
      </c>
      <c r="K146">
        <v>-243.434</v>
      </c>
    </row>
    <row r="147" spans="1:11" x14ac:dyDescent="0.25">
      <c r="A147" s="2">
        <v>36570</v>
      </c>
      <c r="B147">
        <v>81.132999999999996</v>
      </c>
      <c r="C147">
        <v>141.82499999999999</v>
      </c>
      <c r="D147">
        <v>-19.015999999999998</v>
      </c>
      <c r="E147">
        <v>230.93199999999999</v>
      </c>
      <c r="F147">
        <v>66.436999999999998</v>
      </c>
      <c r="G147">
        <v>77.950999999999993</v>
      </c>
      <c r="H147">
        <v>114.76600000000001</v>
      </c>
      <c r="I147">
        <v>3.734</v>
      </c>
      <c r="J147">
        <v>-21.43</v>
      </c>
      <c r="K147">
        <v>-246.035</v>
      </c>
    </row>
    <row r="148" spans="1:11" x14ac:dyDescent="0.25">
      <c r="A148" s="2">
        <v>36571</v>
      </c>
      <c r="B148">
        <v>81.748999999999995</v>
      </c>
      <c r="C148">
        <v>142.834</v>
      </c>
      <c r="D148">
        <v>-19.010999999999999</v>
      </c>
      <c r="E148">
        <v>231.91800000000001</v>
      </c>
      <c r="F148">
        <v>66.667000000000002</v>
      </c>
      <c r="G148">
        <v>79.328000000000003</v>
      </c>
      <c r="H148">
        <v>114.68300000000001</v>
      </c>
      <c r="I148">
        <v>3.5590000000000002</v>
      </c>
      <c r="J148">
        <v>-21.545000000000002</v>
      </c>
      <c r="K148">
        <v>-248.59399999999999</v>
      </c>
    </row>
    <row r="149" spans="1:11" x14ac:dyDescent="0.25">
      <c r="A149" s="2">
        <v>36572</v>
      </c>
      <c r="B149">
        <v>82.382999999999996</v>
      </c>
      <c r="C149">
        <v>143.876</v>
      </c>
      <c r="D149">
        <v>-18.998000000000001</v>
      </c>
      <c r="E149">
        <v>232.851</v>
      </c>
      <c r="F149">
        <v>66.893000000000001</v>
      </c>
      <c r="G149">
        <v>80.465000000000003</v>
      </c>
      <c r="H149">
        <v>114.26900000000001</v>
      </c>
      <c r="I149">
        <v>3.3740000000000001</v>
      </c>
      <c r="J149">
        <v>-21.673999999999999</v>
      </c>
      <c r="K149">
        <v>-251.17400000000001</v>
      </c>
    </row>
    <row r="150" spans="1:11" x14ac:dyDescent="0.25">
      <c r="A150" s="2">
        <v>36573</v>
      </c>
      <c r="B150">
        <v>83.022000000000006</v>
      </c>
      <c r="C150">
        <v>144.93799999999999</v>
      </c>
      <c r="D150">
        <v>-18.994</v>
      </c>
      <c r="E150">
        <v>233.745</v>
      </c>
      <c r="F150">
        <v>67.125</v>
      </c>
      <c r="G150">
        <v>81.411000000000001</v>
      </c>
      <c r="H150">
        <v>114.208</v>
      </c>
      <c r="I150">
        <v>3.1589999999999998</v>
      </c>
      <c r="J150">
        <v>-21.802</v>
      </c>
      <c r="K150">
        <v>-253.75899999999999</v>
      </c>
    </row>
    <row r="151" spans="1:11" x14ac:dyDescent="0.25">
      <c r="A151" s="2">
        <v>36574</v>
      </c>
      <c r="B151">
        <v>83.71</v>
      </c>
      <c r="C151">
        <v>146.071</v>
      </c>
      <c r="D151">
        <v>-18.986999999999998</v>
      </c>
      <c r="E151">
        <v>234.53899999999999</v>
      </c>
      <c r="F151">
        <v>67.349000000000004</v>
      </c>
      <c r="G151">
        <v>82.590999999999994</v>
      </c>
      <c r="H151">
        <v>114.136</v>
      </c>
      <c r="I151">
        <v>3.01</v>
      </c>
      <c r="J151">
        <v>-21.960999999999999</v>
      </c>
      <c r="K151">
        <v>-256.36599999999999</v>
      </c>
    </row>
    <row r="152" spans="1:11" x14ac:dyDescent="0.25">
      <c r="A152" s="2">
        <v>36575</v>
      </c>
      <c r="B152">
        <v>84.427000000000007</v>
      </c>
      <c r="C152">
        <v>147.27099999999999</v>
      </c>
      <c r="D152">
        <v>-18.975000000000001</v>
      </c>
      <c r="E152">
        <v>235.21199999999999</v>
      </c>
      <c r="F152">
        <v>67.405000000000001</v>
      </c>
      <c r="G152">
        <v>83.856999999999999</v>
      </c>
      <c r="H152">
        <v>114.074</v>
      </c>
      <c r="I152">
        <v>2.8769999999999998</v>
      </c>
      <c r="J152">
        <v>-22.143999999999998</v>
      </c>
      <c r="K152">
        <v>-258.99599999999998</v>
      </c>
    </row>
    <row r="153" spans="1:11" x14ac:dyDescent="0.25">
      <c r="A153" s="2">
        <v>36576</v>
      </c>
      <c r="B153">
        <v>85.108000000000004</v>
      </c>
      <c r="C153">
        <v>148.417</v>
      </c>
      <c r="D153">
        <v>-18.934000000000001</v>
      </c>
      <c r="E153">
        <v>235.86699999999999</v>
      </c>
      <c r="F153">
        <v>67.531999999999996</v>
      </c>
      <c r="G153">
        <v>85.085999999999999</v>
      </c>
      <c r="H153">
        <v>113.94499999999999</v>
      </c>
      <c r="I153">
        <v>2.6579999999999999</v>
      </c>
      <c r="J153">
        <v>-22.327000000000002</v>
      </c>
      <c r="K153">
        <v>-261.58100000000002</v>
      </c>
    </row>
    <row r="154" spans="1:11" x14ac:dyDescent="0.25">
      <c r="A154" s="2">
        <v>36577</v>
      </c>
      <c r="B154">
        <v>85.777000000000001</v>
      </c>
      <c r="C154">
        <v>149.50899999999999</v>
      </c>
      <c r="D154">
        <v>-18.925999999999998</v>
      </c>
      <c r="E154">
        <v>236.46899999999999</v>
      </c>
      <c r="F154">
        <v>67.763999999999996</v>
      </c>
      <c r="G154">
        <v>86.275000000000006</v>
      </c>
      <c r="H154">
        <v>113.79</v>
      </c>
      <c r="I154">
        <v>2.42</v>
      </c>
      <c r="J154">
        <v>-22.515999999999998</v>
      </c>
      <c r="K154">
        <v>-264.19299999999998</v>
      </c>
    </row>
    <row r="155" spans="1:11" x14ac:dyDescent="0.25">
      <c r="A155" s="2">
        <v>36578</v>
      </c>
      <c r="B155">
        <v>86.453999999999994</v>
      </c>
      <c r="C155">
        <v>150.63300000000001</v>
      </c>
      <c r="D155">
        <v>-18.917000000000002</v>
      </c>
      <c r="E155">
        <v>237.024</v>
      </c>
      <c r="F155">
        <v>67.986999999999995</v>
      </c>
      <c r="G155">
        <v>87.46</v>
      </c>
      <c r="H155">
        <v>113.64700000000001</v>
      </c>
      <c r="I155">
        <v>2.0960000000000001</v>
      </c>
      <c r="J155">
        <v>-22.593</v>
      </c>
      <c r="K155">
        <v>-266.63600000000002</v>
      </c>
    </row>
    <row r="156" spans="1:11" x14ac:dyDescent="0.25">
      <c r="A156" s="2">
        <v>36579</v>
      </c>
      <c r="B156">
        <v>87.11</v>
      </c>
      <c r="C156">
        <v>151.74799999999999</v>
      </c>
      <c r="D156">
        <v>-18.908999999999999</v>
      </c>
      <c r="E156">
        <v>237.554</v>
      </c>
      <c r="F156">
        <v>68.203000000000003</v>
      </c>
      <c r="G156">
        <v>88.611000000000004</v>
      </c>
      <c r="H156">
        <v>113.514</v>
      </c>
      <c r="I156">
        <v>1.641</v>
      </c>
      <c r="J156">
        <v>-22.760999999999999</v>
      </c>
      <c r="K156">
        <v>-268.96600000000001</v>
      </c>
    </row>
    <row r="157" spans="1:11" x14ac:dyDescent="0.25">
      <c r="A157" s="2">
        <v>36580</v>
      </c>
      <c r="B157">
        <v>87.781000000000006</v>
      </c>
      <c r="C157">
        <v>152.86099999999999</v>
      </c>
      <c r="D157">
        <v>-18.896999999999998</v>
      </c>
      <c r="E157">
        <v>237.91499999999999</v>
      </c>
      <c r="F157">
        <v>68.174999999999997</v>
      </c>
      <c r="G157">
        <v>89.572000000000003</v>
      </c>
      <c r="H157">
        <v>113.371</v>
      </c>
      <c r="I157">
        <v>1.1879999999999999</v>
      </c>
      <c r="J157">
        <v>-22.920999999999999</v>
      </c>
      <c r="K157">
        <v>-271.23200000000003</v>
      </c>
    </row>
    <row r="158" spans="1:11" x14ac:dyDescent="0.25">
      <c r="A158" s="2">
        <v>36581</v>
      </c>
      <c r="B158">
        <v>88.433999999999997</v>
      </c>
      <c r="C158">
        <v>153.982</v>
      </c>
      <c r="D158">
        <v>-18.893000000000001</v>
      </c>
      <c r="E158">
        <v>238.17500000000001</v>
      </c>
      <c r="F158">
        <v>68.373000000000005</v>
      </c>
      <c r="G158">
        <v>90.453999999999994</v>
      </c>
      <c r="H158">
        <v>113.21899999999999</v>
      </c>
      <c r="I158">
        <v>0.69599999999999995</v>
      </c>
      <c r="J158">
        <v>-23.071000000000002</v>
      </c>
      <c r="K158">
        <v>-273.41500000000002</v>
      </c>
    </row>
    <row r="159" spans="1:11" x14ac:dyDescent="0.25">
      <c r="A159" s="2">
        <v>36582</v>
      </c>
      <c r="B159">
        <v>89.067999999999998</v>
      </c>
      <c r="C159">
        <v>155.077</v>
      </c>
      <c r="D159">
        <v>-18.864000000000001</v>
      </c>
      <c r="E159">
        <v>238.48699999999999</v>
      </c>
      <c r="F159">
        <v>68.558000000000007</v>
      </c>
      <c r="G159">
        <v>91.424000000000007</v>
      </c>
      <c r="H159">
        <v>113.024</v>
      </c>
      <c r="I159">
        <v>0.112</v>
      </c>
      <c r="J159">
        <v>-23.219000000000001</v>
      </c>
      <c r="K159">
        <v>-275.54000000000002</v>
      </c>
    </row>
    <row r="160" spans="1:11" x14ac:dyDescent="0.25">
      <c r="A160" s="2">
        <v>36583</v>
      </c>
      <c r="B160">
        <v>89.668000000000006</v>
      </c>
      <c r="C160">
        <v>156.184</v>
      </c>
      <c r="D160">
        <v>-18.835000000000001</v>
      </c>
      <c r="E160">
        <v>238.738</v>
      </c>
      <c r="F160">
        <v>68.754000000000005</v>
      </c>
      <c r="G160">
        <v>92.41</v>
      </c>
      <c r="H160">
        <v>112.81399999999999</v>
      </c>
      <c r="I160">
        <v>-0.61699999999999999</v>
      </c>
      <c r="J160">
        <v>-23.364999999999998</v>
      </c>
      <c r="K160">
        <v>-277.60399999999998</v>
      </c>
    </row>
    <row r="161" spans="1:11" x14ac:dyDescent="0.25">
      <c r="A161" s="2">
        <v>36584</v>
      </c>
      <c r="B161">
        <v>90.248999999999995</v>
      </c>
      <c r="C161">
        <v>157.273</v>
      </c>
      <c r="D161">
        <v>-18.834</v>
      </c>
      <c r="E161">
        <v>238.94499999999999</v>
      </c>
      <c r="F161">
        <v>68.867000000000004</v>
      </c>
      <c r="G161">
        <v>93.37</v>
      </c>
      <c r="H161">
        <v>112.58799999999999</v>
      </c>
      <c r="I161">
        <v>-1.4119999999999999</v>
      </c>
      <c r="J161">
        <v>-23.518999999999998</v>
      </c>
      <c r="K161">
        <v>-279.63600000000002</v>
      </c>
    </row>
    <row r="162" spans="1:11" x14ac:dyDescent="0.25">
      <c r="A162" s="2">
        <v>36585</v>
      </c>
      <c r="B162">
        <v>90.819000000000003</v>
      </c>
      <c r="C162">
        <v>158.31299999999999</v>
      </c>
      <c r="D162">
        <v>-18.832999999999998</v>
      </c>
      <c r="E162">
        <v>239.12899999999999</v>
      </c>
      <c r="F162">
        <v>69.06</v>
      </c>
      <c r="G162">
        <v>94.277000000000001</v>
      </c>
      <c r="H162">
        <v>112.35899999999999</v>
      </c>
      <c r="I162">
        <v>-2.1840000000000002</v>
      </c>
      <c r="J162">
        <v>-23.672999999999998</v>
      </c>
      <c r="K162">
        <v>-281.63099999999997</v>
      </c>
    </row>
    <row r="163" spans="1:11" x14ac:dyDescent="0.25">
      <c r="A163" s="2">
        <v>36586</v>
      </c>
      <c r="B163">
        <v>91.376000000000005</v>
      </c>
      <c r="C163">
        <v>159.31299999999999</v>
      </c>
      <c r="D163">
        <v>-18.832000000000001</v>
      </c>
      <c r="E163">
        <v>239.30099999999999</v>
      </c>
      <c r="F163">
        <v>69.25</v>
      </c>
      <c r="G163">
        <v>95.138000000000005</v>
      </c>
      <c r="H163">
        <v>112.131</v>
      </c>
      <c r="I163">
        <v>-2.9289999999999998</v>
      </c>
      <c r="J163">
        <v>-23.827000000000002</v>
      </c>
      <c r="K163">
        <v>-283.58600000000001</v>
      </c>
    </row>
    <row r="164" spans="1:11" x14ac:dyDescent="0.25">
      <c r="A164" s="2">
        <v>36587</v>
      </c>
      <c r="B164">
        <v>91.905000000000001</v>
      </c>
      <c r="C164">
        <v>160.286</v>
      </c>
      <c r="D164">
        <v>-18.82</v>
      </c>
      <c r="E164">
        <v>239.47</v>
      </c>
      <c r="F164">
        <v>69.337999999999994</v>
      </c>
      <c r="G164">
        <v>96.066000000000003</v>
      </c>
      <c r="H164">
        <v>111.956</v>
      </c>
      <c r="I164">
        <v>-3.57</v>
      </c>
      <c r="J164">
        <v>-23.981999999999999</v>
      </c>
      <c r="K164">
        <v>-285.55500000000001</v>
      </c>
    </row>
    <row r="165" spans="1:11" x14ac:dyDescent="0.25">
      <c r="A165" s="2">
        <v>36588</v>
      </c>
      <c r="B165">
        <v>92.384</v>
      </c>
      <c r="C165">
        <v>161.25899999999999</v>
      </c>
      <c r="D165">
        <v>-18.797000000000001</v>
      </c>
      <c r="E165">
        <v>239.636</v>
      </c>
      <c r="F165">
        <v>69.519000000000005</v>
      </c>
      <c r="G165">
        <v>97.001999999999995</v>
      </c>
      <c r="H165">
        <v>111.824</v>
      </c>
      <c r="I165">
        <v>-4.1230000000000002</v>
      </c>
      <c r="J165">
        <v>-24.120999999999999</v>
      </c>
      <c r="K165">
        <v>-287.57</v>
      </c>
    </row>
    <row r="166" spans="1:11" x14ac:dyDescent="0.25">
      <c r="A166" s="2">
        <v>36589</v>
      </c>
      <c r="B166">
        <v>92.864999999999995</v>
      </c>
      <c r="C166">
        <v>162.21600000000001</v>
      </c>
      <c r="D166">
        <v>-18.794</v>
      </c>
      <c r="E166">
        <v>239.90299999999999</v>
      </c>
      <c r="F166">
        <v>69.629000000000005</v>
      </c>
      <c r="G166">
        <v>97.798000000000002</v>
      </c>
      <c r="H166">
        <v>111.65</v>
      </c>
      <c r="I166">
        <v>-4.742</v>
      </c>
      <c r="J166">
        <v>-24.276</v>
      </c>
      <c r="K166">
        <v>-289.50299999999999</v>
      </c>
    </row>
    <row r="167" spans="1:11" x14ac:dyDescent="0.25">
      <c r="A167" s="2">
        <v>36590</v>
      </c>
      <c r="B167">
        <v>93.33</v>
      </c>
      <c r="C167">
        <v>163.15600000000001</v>
      </c>
      <c r="D167">
        <v>-18.791</v>
      </c>
      <c r="E167">
        <v>240.22499999999999</v>
      </c>
      <c r="F167">
        <v>69.584000000000003</v>
      </c>
      <c r="G167">
        <v>98.527000000000001</v>
      </c>
      <c r="H167">
        <v>111.432</v>
      </c>
      <c r="I167">
        <v>-5.4539999999999997</v>
      </c>
      <c r="J167">
        <v>-24.431999999999999</v>
      </c>
      <c r="K167">
        <v>-291.39999999999998</v>
      </c>
    </row>
    <row r="168" spans="1:11" x14ac:dyDescent="0.25">
      <c r="A168" s="2">
        <v>36591</v>
      </c>
      <c r="B168">
        <v>93.795000000000002</v>
      </c>
      <c r="C168">
        <v>164.05600000000001</v>
      </c>
      <c r="D168">
        <v>-18.779</v>
      </c>
      <c r="E168">
        <v>240.553</v>
      </c>
      <c r="F168">
        <v>69.691000000000003</v>
      </c>
      <c r="G168">
        <v>99.301000000000002</v>
      </c>
      <c r="H168">
        <v>111.223</v>
      </c>
      <c r="I168">
        <v>-6.0949999999999998</v>
      </c>
      <c r="J168">
        <v>-24.577000000000002</v>
      </c>
      <c r="K168">
        <v>-293.16500000000002</v>
      </c>
    </row>
    <row r="169" spans="1:11" x14ac:dyDescent="0.25">
      <c r="A169" s="2">
        <v>36592</v>
      </c>
      <c r="B169">
        <v>94.173000000000002</v>
      </c>
      <c r="C169">
        <v>164.941</v>
      </c>
      <c r="D169">
        <v>-18.774999999999999</v>
      </c>
      <c r="E169">
        <v>240.87100000000001</v>
      </c>
      <c r="F169">
        <v>69.849999999999994</v>
      </c>
      <c r="G169">
        <v>100.12</v>
      </c>
      <c r="H169">
        <v>111.01600000000001</v>
      </c>
      <c r="I169">
        <v>-6.6189999999999998</v>
      </c>
      <c r="J169">
        <v>-24.713999999999999</v>
      </c>
      <c r="K169">
        <v>-294.767</v>
      </c>
    </row>
    <row r="170" spans="1:11" x14ac:dyDescent="0.25">
      <c r="A170" s="2">
        <v>36593</v>
      </c>
      <c r="B170">
        <v>94.623000000000005</v>
      </c>
      <c r="C170">
        <v>165.81899999999999</v>
      </c>
      <c r="D170">
        <v>-18.766999999999999</v>
      </c>
      <c r="E170">
        <v>241.09700000000001</v>
      </c>
      <c r="F170">
        <v>69.816000000000003</v>
      </c>
      <c r="G170">
        <v>100.94</v>
      </c>
      <c r="H170">
        <v>110.764</v>
      </c>
      <c r="I170">
        <v>-7.1440000000000001</v>
      </c>
      <c r="J170">
        <v>-24.815999999999999</v>
      </c>
      <c r="K170">
        <v>-296.21800000000002</v>
      </c>
    </row>
    <row r="171" spans="1:11" x14ac:dyDescent="0.25">
      <c r="A171" s="2">
        <v>36594</v>
      </c>
      <c r="B171">
        <v>95.057000000000002</v>
      </c>
      <c r="C171">
        <v>166.69399999999999</v>
      </c>
      <c r="D171">
        <v>-18.760000000000002</v>
      </c>
      <c r="E171">
        <v>241.21799999999999</v>
      </c>
      <c r="F171">
        <v>69.674000000000007</v>
      </c>
      <c r="G171">
        <v>101.71599999999999</v>
      </c>
      <c r="H171">
        <v>110.48099999999999</v>
      </c>
      <c r="I171">
        <v>-7.6459999999999999</v>
      </c>
      <c r="J171">
        <v>-24.925000000000001</v>
      </c>
      <c r="K171">
        <v>-297.53800000000001</v>
      </c>
    </row>
    <row r="172" spans="1:11" x14ac:dyDescent="0.25">
      <c r="A172" s="2">
        <v>36595</v>
      </c>
      <c r="B172">
        <v>95.498999999999995</v>
      </c>
      <c r="C172">
        <v>167.55799999999999</v>
      </c>
      <c r="D172">
        <v>-18.753</v>
      </c>
      <c r="E172">
        <v>241.51400000000001</v>
      </c>
      <c r="F172">
        <v>69.802999999999997</v>
      </c>
      <c r="G172">
        <v>102.54600000000001</v>
      </c>
      <c r="H172">
        <v>110.2</v>
      </c>
      <c r="I172">
        <v>-7.96</v>
      </c>
      <c r="J172">
        <v>-25.027000000000001</v>
      </c>
      <c r="K172">
        <v>-298.77699999999999</v>
      </c>
    </row>
    <row r="173" spans="1:11" x14ac:dyDescent="0.25">
      <c r="A173" s="2">
        <v>36596</v>
      </c>
      <c r="B173">
        <v>95.933999999999997</v>
      </c>
      <c r="C173">
        <v>168.42599999999999</v>
      </c>
      <c r="D173">
        <v>-18.745999999999999</v>
      </c>
      <c r="E173">
        <v>241.98599999999999</v>
      </c>
      <c r="F173">
        <v>69.911000000000001</v>
      </c>
      <c r="G173">
        <v>103.389</v>
      </c>
      <c r="H173">
        <v>109.88800000000001</v>
      </c>
      <c r="I173">
        <v>-8.1489999999999991</v>
      </c>
      <c r="J173">
        <v>-25.135000000000002</v>
      </c>
      <c r="K173">
        <v>-299.93799999999999</v>
      </c>
    </row>
    <row r="174" spans="1:11" x14ac:dyDescent="0.25">
      <c r="A174" s="2">
        <v>36597</v>
      </c>
      <c r="B174">
        <v>96.301000000000002</v>
      </c>
      <c r="C174">
        <v>169.316</v>
      </c>
      <c r="D174">
        <v>-18.725000000000001</v>
      </c>
      <c r="E174">
        <v>242.381</v>
      </c>
      <c r="F174">
        <v>70.012</v>
      </c>
      <c r="G174">
        <v>104.209</v>
      </c>
      <c r="H174">
        <v>109.616</v>
      </c>
      <c r="I174">
        <v>-8.2189999999999994</v>
      </c>
      <c r="J174">
        <v>-25.222999999999999</v>
      </c>
      <c r="K174">
        <v>-301.01600000000002</v>
      </c>
    </row>
    <row r="175" spans="1:11" x14ac:dyDescent="0.25">
      <c r="A175" s="2">
        <v>36598</v>
      </c>
      <c r="B175">
        <v>96.677000000000007</v>
      </c>
      <c r="C175">
        <v>170.20500000000001</v>
      </c>
      <c r="D175">
        <v>-18.712</v>
      </c>
      <c r="E175">
        <v>242.749</v>
      </c>
      <c r="F175">
        <v>70.087000000000003</v>
      </c>
      <c r="G175">
        <v>105</v>
      </c>
      <c r="H175">
        <v>109.35299999999999</v>
      </c>
      <c r="I175">
        <v>-8.157</v>
      </c>
      <c r="J175">
        <v>-25.292999999999999</v>
      </c>
      <c r="K175">
        <v>-302.03100000000001</v>
      </c>
    </row>
    <row r="176" spans="1:11" x14ac:dyDescent="0.25">
      <c r="A176" s="2">
        <v>36599</v>
      </c>
      <c r="B176">
        <v>97.013000000000005</v>
      </c>
      <c r="C176">
        <v>171.02799999999999</v>
      </c>
      <c r="D176">
        <v>-18.704000000000001</v>
      </c>
      <c r="E176">
        <v>243.12799999999999</v>
      </c>
      <c r="F176">
        <v>70.125</v>
      </c>
      <c r="G176">
        <v>105.738</v>
      </c>
      <c r="H176">
        <v>109.051</v>
      </c>
      <c r="I176">
        <v>-8.0579999999999998</v>
      </c>
      <c r="J176">
        <v>-25.353999999999999</v>
      </c>
      <c r="K176">
        <v>-302.96899999999999</v>
      </c>
    </row>
    <row r="177" spans="1:11" x14ac:dyDescent="0.25">
      <c r="A177" s="2">
        <v>36600</v>
      </c>
      <c r="B177">
        <v>97.412000000000006</v>
      </c>
      <c r="C177">
        <v>171.779</v>
      </c>
      <c r="D177">
        <v>-18.695</v>
      </c>
      <c r="E177">
        <v>243.429</v>
      </c>
      <c r="F177">
        <v>70.123000000000005</v>
      </c>
      <c r="G177">
        <v>106.465</v>
      </c>
      <c r="H177">
        <v>108.786</v>
      </c>
      <c r="I177">
        <v>-7.9080000000000004</v>
      </c>
      <c r="J177">
        <v>-25.408000000000001</v>
      </c>
      <c r="K177">
        <v>-303.81599999999997</v>
      </c>
    </row>
    <row r="178" spans="1:11" x14ac:dyDescent="0.25">
      <c r="A178" s="2">
        <v>36601</v>
      </c>
      <c r="B178">
        <v>97.805999999999997</v>
      </c>
      <c r="C178">
        <v>172.49299999999999</v>
      </c>
      <c r="D178">
        <v>-18.686</v>
      </c>
      <c r="E178">
        <v>243.76400000000001</v>
      </c>
      <c r="F178">
        <v>70.174999999999997</v>
      </c>
      <c r="G178">
        <v>107.125</v>
      </c>
      <c r="H178">
        <v>108.553</v>
      </c>
      <c r="I178">
        <v>-7.6669999999999998</v>
      </c>
      <c r="J178">
        <v>-25.454999999999998</v>
      </c>
      <c r="K178">
        <v>-304.58999999999997</v>
      </c>
    </row>
    <row r="179" spans="1:11" x14ac:dyDescent="0.25">
      <c r="A179" s="2">
        <v>36602</v>
      </c>
      <c r="B179">
        <v>98.138000000000005</v>
      </c>
      <c r="C179">
        <v>173.137</v>
      </c>
      <c r="D179">
        <v>-18.681000000000001</v>
      </c>
      <c r="E179">
        <v>244.12</v>
      </c>
      <c r="F179">
        <v>70.290999999999997</v>
      </c>
      <c r="G179">
        <v>107.752</v>
      </c>
      <c r="H179">
        <v>108.315</v>
      </c>
      <c r="I179">
        <v>-7.3079999999999998</v>
      </c>
      <c r="J179">
        <v>-25.495000000000001</v>
      </c>
      <c r="K179">
        <v>-305.274</v>
      </c>
    </row>
    <row r="180" spans="1:11" x14ac:dyDescent="0.25">
      <c r="A180" s="2">
        <v>36603</v>
      </c>
      <c r="B180">
        <v>98.49</v>
      </c>
      <c r="C180">
        <v>173.739</v>
      </c>
      <c r="D180">
        <v>-18.673999999999999</v>
      </c>
      <c r="E180">
        <v>244.434</v>
      </c>
      <c r="F180">
        <v>70.382000000000005</v>
      </c>
      <c r="G180">
        <v>108.39400000000001</v>
      </c>
      <c r="H180">
        <v>108.10299999999999</v>
      </c>
      <c r="I180">
        <v>-6.9550000000000001</v>
      </c>
      <c r="J180">
        <v>-25.533999999999999</v>
      </c>
      <c r="K180">
        <v>-305.89400000000001</v>
      </c>
    </row>
    <row r="181" spans="1:11" x14ac:dyDescent="0.25">
      <c r="A181" s="2">
        <v>36604</v>
      </c>
      <c r="B181">
        <v>98.825999999999993</v>
      </c>
      <c r="C181">
        <v>174.28899999999999</v>
      </c>
      <c r="D181">
        <v>-18.664000000000001</v>
      </c>
      <c r="E181">
        <v>244.75700000000001</v>
      </c>
      <c r="F181">
        <v>70.481999999999999</v>
      </c>
      <c r="G181">
        <v>108.99</v>
      </c>
      <c r="H181">
        <v>107.904</v>
      </c>
      <c r="I181">
        <v>-6.6139999999999999</v>
      </c>
      <c r="J181">
        <v>-25.573</v>
      </c>
      <c r="K181">
        <v>-306.46600000000001</v>
      </c>
    </row>
    <row r="182" spans="1:11" x14ac:dyDescent="0.25">
      <c r="A182" s="2">
        <v>36605</v>
      </c>
      <c r="B182">
        <v>99.134</v>
      </c>
      <c r="C182">
        <v>174.80099999999999</v>
      </c>
      <c r="D182">
        <v>-18.652999999999999</v>
      </c>
      <c r="E182">
        <v>245.01900000000001</v>
      </c>
      <c r="F182">
        <v>70.507999999999996</v>
      </c>
      <c r="G182">
        <v>109.682</v>
      </c>
      <c r="H182">
        <v>107.723</v>
      </c>
      <c r="I182">
        <v>-6.2869999999999999</v>
      </c>
      <c r="J182">
        <v>-25.593</v>
      </c>
      <c r="K182">
        <v>-306.99599999999998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945E-FD74-471C-BAFE-78D859E3635A}">
  <dimension ref="A1:L182"/>
  <sheetViews>
    <sheetView workbookViewId="0">
      <pane xSplit="1" ySplit="1" topLeftCell="B5930" activePane="bottomRight" state="frozen"/>
      <selection pane="topRight" activeCell="B1" sqref="B1"/>
      <selection pane="bottomLeft" activeCell="A2" sqref="A2"/>
      <selection pane="bottomRight" activeCell="B183" sqref="B183:K5974"/>
    </sheetView>
  </sheetViews>
  <sheetFormatPr defaultRowHeight="15" x14ac:dyDescent="0.25"/>
  <cols>
    <col min="1" max="1" width="10.42578125" customWidth="1"/>
    <col min="2" max="12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0.75</v>
      </c>
      <c r="C2">
        <v>0.48899999999999999</v>
      </c>
      <c r="D2">
        <v>9.8000000000000004E-2</v>
      </c>
      <c r="E2">
        <v>-7.3999999999999996E-2</v>
      </c>
      <c r="F2">
        <v>-6.2E-2</v>
      </c>
      <c r="G2">
        <v>5.0999999999999997E-2</v>
      </c>
      <c r="H2">
        <v>-0.26500000000000001</v>
      </c>
      <c r="I2">
        <v>-7.0000000000000001E-3</v>
      </c>
      <c r="J2">
        <v>-0.625</v>
      </c>
      <c r="K2">
        <v>0.33100000000000002</v>
      </c>
    </row>
    <row r="3" spans="1:12" x14ac:dyDescent="0.25">
      <c r="A3" s="2">
        <v>36426</v>
      </c>
      <c r="B3">
        <v>1.5549999999999999</v>
      </c>
      <c r="C3">
        <v>0.99099999999999999</v>
      </c>
      <c r="D3">
        <v>0.27200000000000002</v>
      </c>
      <c r="E3">
        <v>-0.13800000000000001</v>
      </c>
      <c r="F3">
        <v>-0.107</v>
      </c>
      <c r="G3">
        <v>0.14799999999999999</v>
      </c>
      <c r="H3">
        <v>-0.61299999999999999</v>
      </c>
      <c r="I3">
        <v>-7.0000000000000001E-3</v>
      </c>
      <c r="J3">
        <v>-1.325</v>
      </c>
      <c r="K3">
        <v>0.64400000000000002</v>
      </c>
    </row>
    <row r="4" spans="1:12" x14ac:dyDescent="0.25">
      <c r="A4" s="2">
        <v>36427</v>
      </c>
      <c r="B4">
        <v>2.39</v>
      </c>
      <c r="C4">
        <v>1.548</v>
      </c>
      <c r="D4">
        <v>0.51700000000000002</v>
      </c>
      <c r="E4">
        <v>-0.22</v>
      </c>
      <c r="F4">
        <v>-0.222</v>
      </c>
      <c r="G4">
        <v>0.156</v>
      </c>
      <c r="H4">
        <v>-0.95</v>
      </c>
      <c r="I4">
        <v>-1E-3</v>
      </c>
      <c r="J4">
        <v>-1.948</v>
      </c>
      <c r="K4">
        <v>1.018</v>
      </c>
    </row>
    <row r="5" spans="1:12" x14ac:dyDescent="0.25">
      <c r="A5" s="2">
        <v>36428</v>
      </c>
      <c r="B5">
        <v>3.2469999999999999</v>
      </c>
      <c r="C5">
        <v>2.14</v>
      </c>
      <c r="D5">
        <v>0.80500000000000005</v>
      </c>
      <c r="E5">
        <v>-0.35899999999999999</v>
      </c>
      <c r="F5">
        <v>-0.45700000000000002</v>
      </c>
      <c r="G5">
        <v>9.8000000000000004E-2</v>
      </c>
      <c r="H5">
        <v>-1.268</v>
      </c>
      <c r="I5">
        <v>2E-3</v>
      </c>
      <c r="J5">
        <v>-2.516</v>
      </c>
      <c r="K5">
        <v>1.4550000000000001</v>
      </c>
    </row>
    <row r="6" spans="1:12" x14ac:dyDescent="0.25">
      <c r="A6" s="2">
        <v>36429</v>
      </c>
      <c r="B6">
        <v>4.1280000000000001</v>
      </c>
      <c r="C6">
        <v>2.6989999999999998</v>
      </c>
      <c r="D6">
        <v>1.133</v>
      </c>
      <c r="E6">
        <v>-0.51</v>
      </c>
      <c r="F6">
        <v>-0.74299999999999999</v>
      </c>
      <c r="G6">
        <v>4.0000000000000001E-3</v>
      </c>
      <c r="H6">
        <v>-1.5329999999999999</v>
      </c>
      <c r="I6">
        <v>-1.0999999999999999E-2</v>
      </c>
      <c r="J6">
        <v>-2.9630000000000001</v>
      </c>
      <c r="K6">
        <v>1.823</v>
      </c>
    </row>
    <row r="7" spans="1:12" x14ac:dyDescent="0.25">
      <c r="A7" s="2">
        <v>36430</v>
      </c>
      <c r="B7">
        <v>5.0090000000000003</v>
      </c>
      <c r="C7">
        <v>3.2050000000000001</v>
      </c>
      <c r="D7">
        <v>1.44</v>
      </c>
      <c r="E7">
        <v>-0.68899999999999995</v>
      </c>
      <c r="F7">
        <v>-1.0760000000000001</v>
      </c>
      <c r="G7">
        <v>-0.13300000000000001</v>
      </c>
      <c r="H7">
        <v>-1.762</v>
      </c>
      <c r="I7">
        <v>-4.2999999999999997E-2</v>
      </c>
      <c r="J7">
        <v>-3.3250000000000002</v>
      </c>
      <c r="K7">
        <v>2.0859999999999999</v>
      </c>
    </row>
    <row r="8" spans="1:12" x14ac:dyDescent="0.25">
      <c r="A8" s="2">
        <v>36431</v>
      </c>
      <c r="B8">
        <v>5.8360000000000003</v>
      </c>
      <c r="C8">
        <v>3.7690000000000001</v>
      </c>
      <c r="D8">
        <v>1.7789999999999999</v>
      </c>
      <c r="E8">
        <v>-0.81699999999999995</v>
      </c>
      <c r="F8">
        <v>-1.4770000000000001</v>
      </c>
      <c r="G8">
        <v>-0.28999999999999998</v>
      </c>
      <c r="H8">
        <v>-1.8879999999999999</v>
      </c>
      <c r="I8">
        <v>-8.5000000000000006E-2</v>
      </c>
      <c r="J8">
        <v>-3.67</v>
      </c>
      <c r="K8">
        <v>2.4180000000000001</v>
      </c>
    </row>
    <row r="9" spans="1:12" x14ac:dyDescent="0.25">
      <c r="A9" s="2">
        <v>36432</v>
      </c>
      <c r="B9">
        <v>6.6</v>
      </c>
      <c r="C9">
        <v>4.3460000000000001</v>
      </c>
      <c r="D9">
        <v>2.165</v>
      </c>
      <c r="E9">
        <v>-0.86699999999999999</v>
      </c>
      <c r="F9">
        <v>-1.95</v>
      </c>
      <c r="G9">
        <v>-0.47899999999999998</v>
      </c>
      <c r="H9">
        <v>-2.0059999999999998</v>
      </c>
      <c r="I9">
        <v>-0.158</v>
      </c>
      <c r="J9">
        <v>-4.0090000000000003</v>
      </c>
      <c r="K9">
        <v>2.786</v>
      </c>
    </row>
    <row r="10" spans="1:12" x14ac:dyDescent="0.25">
      <c r="A10" s="2">
        <v>36433</v>
      </c>
      <c r="B10">
        <v>7.2839999999999998</v>
      </c>
      <c r="C10">
        <v>4.8890000000000002</v>
      </c>
      <c r="D10">
        <v>2.59</v>
      </c>
      <c r="E10">
        <v>-0.85799999999999998</v>
      </c>
      <c r="F10">
        <v>-2.504</v>
      </c>
      <c r="G10">
        <v>-0.627</v>
      </c>
      <c r="H10">
        <v>-2.129</v>
      </c>
      <c r="I10">
        <v>-0.20300000000000001</v>
      </c>
      <c r="J10">
        <v>-4.3940000000000001</v>
      </c>
      <c r="K10">
        <v>3.2309999999999999</v>
      </c>
    </row>
    <row r="11" spans="1:12" x14ac:dyDescent="0.25">
      <c r="A11" s="2">
        <v>36434</v>
      </c>
      <c r="B11">
        <v>7.8460000000000001</v>
      </c>
      <c r="C11">
        <v>5.3869999999999996</v>
      </c>
      <c r="D11">
        <v>3.0289999999999999</v>
      </c>
      <c r="E11">
        <v>-0.79</v>
      </c>
      <c r="F11">
        <v>-3.13</v>
      </c>
      <c r="G11">
        <v>-0.75600000000000001</v>
      </c>
      <c r="H11">
        <v>-2.2269999999999999</v>
      </c>
      <c r="I11">
        <v>-0.24199999999999999</v>
      </c>
      <c r="J11">
        <v>-4.9279999999999999</v>
      </c>
      <c r="K11">
        <v>3.7429999999999999</v>
      </c>
    </row>
    <row r="12" spans="1:12" x14ac:dyDescent="0.25">
      <c r="A12" s="2">
        <v>36435</v>
      </c>
      <c r="B12">
        <v>8.3780000000000001</v>
      </c>
      <c r="C12">
        <v>5.83</v>
      </c>
      <c r="D12">
        <v>3.484</v>
      </c>
      <c r="E12">
        <v>-0.71399999999999997</v>
      </c>
      <c r="F12">
        <v>-3.8220000000000001</v>
      </c>
      <c r="G12">
        <v>-0.73499999999999999</v>
      </c>
      <c r="H12">
        <v>-2.2629999999999999</v>
      </c>
      <c r="I12">
        <v>-0.20200000000000001</v>
      </c>
      <c r="J12">
        <v>-5.4939999999999998</v>
      </c>
      <c r="K12">
        <v>4.1260000000000003</v>
      </c>
    </row>
    <row r="13" spans="1:12" x14ac:dyDescent="0.25">
      <c r="A13" s="2">
        <v>36436</v>
      </c>
      <c r="B13">
        <v>8.8919999999999995</v>
      </c>
      <c r="C13">
        <v>6.2270000000000003</v>
      </c>
      <c r="D13">
        <v>3.9359999999999999</v>
      </c>
      <c r="E13">
        <v>-0.64700000000000002</v>
      </c>
      <c r="F13">
        <v>-4.5750000000000002</v>
      </c>
      <c r="G13">
        <v>-0.629</v>
      </c>
      <c r="H13">
        <v>-2.286</v>
      </c>
      <c r="I13">
        <v>-0.121</v>
      </c>
      <c r="J13">
        <v>-6.14</v>
      </c>
      <c r="K13">
        <v>4.3760000000000003</v>
      </c>
    </row>
    <row r="14" spans="1:12" x14ac:dyDescent="0.25">
      <c r="A14" s="2">
        <v>36437</v>
      </c>
      <c r="B14">
        <v>9.4610000000000003</v>
      </c>
      <c r="C14">
        <v>6.569</v>
      </c>
      <c r="D14">
        <v>4.4020000000000001</v>
      </c>
      <c r="E14">
        <v>-0.60199999999999998</v>
      </c>
      <c r="F14">
        <v>-5.1790000000000003</v>
      </c>
      <c r="G14">
        <v>-0.46899999999999997</v>
      </c>
      <c r="H14">
        <v>-2.2770000000000001</v>
      </c>
      <c r="I14">
        <v>-0.1</v>
      </c>
      <c r="J14">
        <v>-6.8239999999999998</v>
      </c>
      <c r="K14">
        <v>4.6609999999999996</v>
      </c>
    </row>
    <row r="15" spans="1:12" x14ac:dyDescent="0.25">
      <c r="A15" s="2">
        <v>36438</v>
      </c>
      <c r="B15">
        <v>9.9860000000000007</v>
      </c>
      <c r="C15">
        <v>6.8239999999999998</v>
      </c>
      <c r="D15">
        <v>4.8490000000000002</v>
      </c>
      <c r="E15">
        <v>-0.59699999999999998</v>
      </c>
      <c r="F15">
        <v>-5.7140000000000004</v>
      </c>
      <c r="G15">
        <v>-0.25800000000000001</v>
      </c>
      <c r="H15">
        <v>-2.23</v>
      </c>
      <c r="I15">
        <v>-0.122</v>
      </c>
      <c r="J15">
        <v>-7.5739999999999998</v>
      </c>
      <c r="K15">
        <v>4.9610000000000003</v>
      </c>
    </row>
    <row r="16" spans="1:12" x14ac:dyDescent="0.25">
      <c r="A16" s="2">
        <v>36439</v>
      </c>
      <c r="B16">
        <v>10.43</v>
      </c>
      <c r="C16">
        <v>7.0670000000000002</v>
      </c>
      <c r="D16">
        <v>5.37</v>
      </c>
      <c r="E16">
        <v>-0.56799999999999995</v>
      </c>
      <c r="F16">
        <v>-6.0949999999999998</v>
      </c>
      <c r="G16">
        <v>2.1999999999999999E-2</v>
      </c>
      <c r="H16">
        <v>-2.1389999999999998</v>
      </c>
      <c r="I16">
        <v>-0.14499999999999999</v>
      </c>
      <c r="J16">
        <v>-8.5860000000000003</v>
      </c>
      <c r="K16">
        <v>5.1760000000000002</v>
      </c>
    </row>
    <row r="17" spans="1:11" x14ac:dyDescent="0.25">
      <c r="A17" s="2">
        <v>36440</v>
      </c>
      <c r="B17">
        <v>10.824</v>
      </c>
      <c r="C17">
        <v>7.2670000000000003</v>
      </c>
      <c r="D17">
        <v>5.9509999999999996</v>
      </c>
      <c r="E17">
        <v>-0.55900000000000005</v>
      </c>
      <c r="F17">
        <v>-6.4169999999999998</v>
      </c>
      <c r="G17">
        <v>0.28699999999999998</v>
      </c>
      <c r="H17">
        <v>-2.0489999999999999</v>
      </c>
      <c r="I17">
        <v>-0.17100000000000001</v>
      </c>
      <c r="J17">
        <v>-9.8710000000000004</v>
      </c>
      <c r="K17">
        <v>5.26</v>
      </c>
    </row>
    <row r="18" spans="1:11" x14ac:dyDescent="0.25">
      <c r="A18" s="2">
        <v>36441</v>
      </c>
      <c r="B18">
        <v>11.269</v>
      </c>
      <c r="C18">
        <v>7.3739999999999997</v>
      </c>
      <c r="D18">
        <v>6.5350000000000001</v>
      </c>
      <c r="E18">
        <v>-0.56299999999999994</v>
      </c>
      <c r="F18">
        <v>-6.5579999999999998</v>
      </c>
      <c r="G18">
        <v>0.47</v>
      </c>
      <c r="H18">
        <v>-1.867</v>
      </c>
      <c r="I18">
        <v>-9.6000000000000002E-2</v>
      </c>
      <c r="J18">
        <v>-11.266999999999999</v>
      </c>
      <c r="K18">
        <v>5.234</v>
      </c>
    </row>
    <row r="19" spans="1:11" x14ac:dyDescent="0.25">
      <c r="A19" s="2">
        <v>36442</v>
      </c>
      <c r="B19">
        <v>11.709</v>
      </c>
      <c r="C19">
        <v>7.3840000000000003</v>
      </c>
      <c r="D19">
        <v>7.0460000000000003</v>
      </c>
      <c r="E19">
        <v>-0.54600000000000004</v>
      </c>
      <c r="F19">
        <v>-6.6239999999999997</v>
      </c>
      <c r="G19">
        <v>0.51200000000000001</v>
      </c>
      <c r="H19">
        <v>-1.635</v>
      </c>
      <c r="I19">
        <v>6.6000000000000003E-2</v>
      </c>
      <c r="J19">
        <v>-12.797000000000001</v>
      </c>
      <c r="K19">
        <v>5.0369999999999999</v>
      </c>
    </row>
    <row r="20" spans="1:11" x14ac:dyDescent="0.25">
      <c r="A20" s="2">
        <v>36443</v>
      </c>
      <c r="B20">
        <v>12.103</v>
      </c>
      <c r="C20">
        <v>7.3310000000000004</v>
      </c>
      <c r="D20">
        <v>7.508</v>
      </c>
      <c r="E20">
        <v>-0.65900000000000003</v>
      </c>
      <c r="F20">
        <v>-6.718</v>
      </c>
      <c r="G20">
        <v>0.48599999999999999</v>
      </c>
      <c r="H20">
        <v>-1.419</v>
      </c>
      <c r="I20">
        <v>0.223</v>
      </c>
      <c r="J20">
        <v>-14.304</v>
      </c>
      <c r="K20">
        <v>4.7729999999999997</v>
      </c>
    </row>
    <row r="21" spans="1:11" x14ac:dyDescent="0.25">
      <c r="A21" s="2">
        <v>36444</v>
      </c>
      <c r="B21">
        <v>12.449</v>
      </c>
      <c r="C21">
        <v>7.1950000000000003</v>
      </c>
      <c r="D21">
        <v>7.89</v>
      </c>
      <c r="E21">
        <v>-0.97899999999999998</v>
      </c>
      <c r="F21">
        <v>-6.9420000000000002</v>
      </c>
      <c r="G21">
        <v>0.34499999999999997</v>
      </c>
      <c r="H21">
        <v>-1.2490000000000001</v>
      </c>
      <c r="I21">
        <v>0.40200000000000002</v>
      </c>
      <c r="J21">
        <v>-15.808</v>
      </c>
      <c r="K21">
        <v>4.4610000000000003</v>
      </c>
    </row>
    <row r="22" spans="1:11" x14ac:dyDescent="0.25">
      <c r="A22" s="2">
        <v>36445</v>
      </c>
      <c r="B22">
        <v>12.814</v>
      </c>
      <c r="C22">
        <v>7.0890000000000004</v>
      </c>
      <c r="D22">
        <v>8.2210000000000001</v>
      </c>
      <c r="E22">
        <v>-1.2470000000000001</v>
      </c>
      <c r="F22">
        <v>-7.2350000000000003</v>
      </c>
      <c r="G22">
        <v>0.29399999999999998</v>
      </c>
      <c r="H22">
        <v>-1.083</v>
      </c>
      <c r="I22">
        <v>0.60199999999999998</v>
      </c>
      <c r="J22">
        <v>-17.024999999999999</v>
      </c>
      <c r="K22">
        <v>4.1289999999999996</v>
      </c>
    </row>
    <row r="23" spans="1:11" x14ac:dyDescent="0.25">
      <c r="A23" s="2">
        <v>36446</v>
      </c>
      <c r="B23">
        <v>13.16</v>
      </c>
      <c r="C23">
        <v>7.0220000000000002</v>
      </c>
      <c r="D23">
        <v>8.5109999999999992</v>
      </c>
      <c r="E23">
        <v>-1.4990000000000001</v>
      </c>
      <c r="F23">
        <v>-7.67</v>
      </c>
      <c r="G23">
        <v>0.31</v>
      </c>
      <c r="H23">
        <v>-0.871</v>
      </c>
      <c r="I23">
        <v>0.75900000000000001</v>
      </c>
      <c r="J23">
        <v>-18.038</v>
      </c>
      <c r="K23">
        <v>3.903</v>
      </c>
    </row>
    <row r="24" spans="1:11" x14ac:dyDescent="0.25">
      <c r="A24" s="2">
        <v>36447</v>
      </c>
      <c r="B24">
        <v>13.471</v>
      </c>
      <c r="C24">
        <v>7.0549999999999997</v>
      </c>
      <c r="D24">
        <v>8.8759999999999994</v>
      </c>
      <c r="E24">
        <v>-1.585</v>
      </c>
      <c r="F24">
        <v>-7.9390000000000001</v>
      </c>
      <c r="G24">
        <v>0.30399999999999999</v>
      </c>
      <c r="H24">
        <v>-0.64500000000000002</v>
      </c>
      <c r="I24">
        <v>0.92900000000000005</v>
      </c>
      <c r="J24">
        <v>-19.067</v>
      </c>
      <c r="K24">
        <v>3.754</v>
      </c>
    </row>
    <row r="25" spans="1:11" x14ac:dyDescent="0.25">
      <c r="A25" s="2">
        <v>36448</v>
      </c>
      <c r="B25">
        <v>13.715999999999999</v>
      </c>
      <c r="C25">
        <v>7.1609999999999996</v>
      </c>
      <c r="D25">
        <v>9.3040000000000003</v>
      </c>
      <c r="E25">
        <v>-1.514</v>
      </c>
      <c r="F25">
        <v>-7.9969999999999999</v>
      </c>
      <c r="G25">
        <v>0.29599999999999999</v>
      </c>
      <c r="H25">
        <v>-0.39200000000000002</v>
      </c>
      <c r="I25">
        <v>1.117</v>
      </c>
      <c r="J25">
        <v>-20.091999999999999</v>
      </c>
      <c r="K25">
        <v>3.556</v>
      </c>
    </row>
    <row r="26" spans="1:11" x14ac:dyDescent="0.25">
      <c r="A26" s="2">
        <v>36449</v>
      </c>
      <c r="B26">
        <v>13.92</v>
      </c>
      <c r="C26">
        <v>7.2530000000000001</v>
      </c>
      <c r="D26">
        <v>9.6910000000000007</v>
      </c>
      <c r="E26">
        <v>-1.532</v>
      </c>
      <c r="F26">
        <v>-8.0180000000000007</v>
      </c>
      <c r="G26">
        <v>0.34799999999999998</v>
      </c>
      <c r="H26">
        <v>-8.8999999999999996E-2</v>
      </c>
      <c r="I26">
        <v>1.29</v>
      </c>
      <c r="J26">
        <v>-21.007000000000001</v>
      </c>
      <c r="K26">
        <v>3.3650000000000002</v>
      </c>
    </row>
    <row r="27" spans="1:11" x14ac:dyDescent="0.25">
      <c r="A27" s="2">
        <v>36450</v>
      </c>
      <c r="B27">
        <v>14.128</v>
      </c>
      <c r="C27">
        <v>7.3250000000000002</v>
      </c>
      <c r="D27">
        <v>10.032</v>
      </c>
      <c r="E27">
        <v>-1.6879999999999999</v>
      </c>
      <c r="F27">
        <v>-7.9859999999999998</v>
      </c>
      <c r="G27">
        <v>0.46</v>
      </c>
      <c r="H27">
        <v>0.25700000000000001</v>
      </c>
      <c r="I27">
        <v>1.4419999999999999</v>
      </c>
      <c r="J27">
        <v>-22.016999999999999</v>
      </c>
      <c r="K27">
        <v>3.1480000000000001</v>
      </c>
    </row>
    <row r="28" spans="1:11" x14ac:dyDescent="0.25">
      <c r="A28" s="2">
        <v>36451</v>
      </c>
      <c r="B28">
        <v>14.279</v>
      </c>
      <c r="C28">
        <v>7.4390000000000001</v>
      </c>
      <c r="D28">
        <v>10.476000000000001</v>
      </c>
      <c r="E28">
        <v>-1.84</v>
      </c>
      <c r="F28">
        <v>-7.9790000000000001</v>
      </c>
      <c r="G28">
        <v>0.67600000000000005</v>
      </c>
      <c r="H28">
        <v>0.51</v>
      </c>
      <c r="I28">
        <v>1.63</v>
      </c>
      <c r="J28">
        <v>-22.91</v>
      </c>
      <c r="K28">
        <v>2.9460000000000002</v>
      </c>
    </row>
    <row r="29" spans="1:11" x14ac:dyDescent="0.25">
      <c r="A29" s="2">
        <v>36452</v>
      </c>
      <c r="B29">
        <v>14.407999999999999</v>
      </c>
      <c r="C29">
        <v>7.6150000000000002</v>
      </c>
      <c r="D29">
        <v>10.99</v>
      </c>
      <c r="E29">
        <v>-1.97</v>
      </c>
      <c r="F29">
        <v>-8.0530000000000008</v>
      </c>
      <c r="G29">
        <v>0.92200000000000004</v>
      </c>
      <c r="H29">
        <v>0.60699999999999998</v>
      </c>
      <c r="I29">
        <v>1.8540000000000001</v>
      </c>
      <c r="J29">
        <v>-23.693999999999999</v>
      </c>
      <c r="K29">
        <v>2.734</v>
      </c>
    </row>
    <row r="30" spans="1:11" x14ac:dyDescent="0.25">
      <c r="A30" s="2">
        <v>36453</v>
      </c>
      <c r="B30">
        <v>14.423999999999999</v>
      </c>
      <c r="C30">
        <v>7.9720000000000004</v>
      </c>
      <c r="D30">
        <v>11.502000000000001</v>
      </c>
      <c r="E30">
        <v>-1.9339999999999999</v>
      </c>
      <c r="F30">
        <v>-7.891</v>
      </c>
      <c r="G30">
        <v>1.1930000000000001</v>
      </c>
      <c r="H30">
        <v>0.65300000000000002</v>
      </c>
      <c r="I30">
        <v>2.0870000000000002</v>
      </c>
      <c r="J30">
        <v>-24.294</v>
      </c>
      <c r="K30">
        <v>2.6019999999999999</v>
      </c>
    </row>
    <row r="31" spans="1:11" x14ac:dyDescent="0.25">
      <c r="A31" s="2">
        <v>36454</v>
      </c>
      <c r="B31">
        <v>14.302</v>
      </c>
      <c r="C31">
        <v>8.4600000000000009</v>
      </c>
      <c r="D31">
        <v>11.987</v>
      </c>
      <c r="E31">
        <v>-1.7669999999999999</v>
      </c>
      <c r="F31">
        <v>-7.4870000000000001</v>
      </c>
      <c r="G31">
        <v>1.512</v>
      </c>
      <c r="H31">
        <v>0.66600000000000004</v>
      </c>
      <c r="I31">
        <v>2.319</v>
      </c>
      <c r="J31">
        <v>-24.867999999999999</v>
      </c>
      <c r="K31">
        <v>2.5190000000000001</v>
      </c>
    </row>
    <row r="32" spans="1:11" x14ac:dyDescent="0.25">
      <c r="A32" s="2">
        <v>36455</v>
      </c>
      <c r="B32">
        <v>14.041</v>
      </c>
      <c r="C32">
        <v>9.1470000000000002</v>
      </c>
      <c r="D32">
        <v>12.444000000000001</v>
      </c>
      <c r="E32">
        <v>-1.6</v>
      </c>
      <c r="F32">
        <v>-6.9480000000000004</v>
      </c>
      <c r="G32">
        <v>1.875</v>
      </c>
      <c r="H32">
        <v>0.76</v>
      </c>
      <c r="I32">
        <v>2.59</v>
      </c>
      <c r="J32">
        <v>-25.384</v>
      </c>
      <c r="K32">
        <v>2.3479999999999999</v>
      </c>
    </row>
    <row r="33" spans="1:11" x14ac:dyDescent="0.25">
      <c r="A33" s="2">
        <v>36456</v>
      </c>
      <c r="B33">
        <v>13.62</v>
      </c>
      <c r="C33">
        <v>10.007999999999999</v>
      </c>
      <c r="D33">
        <v>12.907</v>
      </c>
      <c r="E33">
        <v>-1.5169999999999999</v>
      </c>
      <c r="F33">
        <v>-6.3239999999999998</v>
      </c>
      <c r="G33">
        <v>2.2429999999999999</v>
      </c>
      <c r="H33">
        <v>0.93</v>
      </c>
      <c r="I33">
        <v>2.9079999999999999</v>
      </c>
      <c r="J33">
        <v>-25.99</v>
      </c>
      <c r="K33">
        <v>2.0409999999999999</v>
      </c>
    </row>
    <row r="34" spans="1:11" x14ac:dyDescent="0.25">
      <c r="A34" s="2">
        <v>36457</v>
      </c>
      <c r="B34">
        <v>13.135999999999999</v>
      </c>
      <c r="C34">
        <v>10.935</v>
      </c>
      <c r="D34">
        <v>13.395</v>
      </c>
      <c r="E34">
        <v>-1.4610000000000001</v>
      </c>
      <c r="F34">
        <v>-5.5170000000000003</v>
      </c>
      <c r="G34">
        <v>2.698</v>
      </c>
      <c r="H34">
        <v>1.202</v>
      </c>
      <c r="I34">
        <v>3.2229999999999999</v>
      </c>
      <c r="J34">
        <v>-26.545000000000002</v>
      </c>
      <c r="K34">
        <v>1.7869999999999999</v>
      </c>
    </row>
    <row r="35" spans="1:11" x14ac:dyDescent="0.25">
      <c r="A35" s="2">
        <v>36458</v>
      </c>
      <c r="B35">
        <v>12.558999999999999</v>
      </c>
      <c r="C35">
        <v>11.933</v>
      </c>
      <c r="D35">
        <v>13.928000000000001</v>
      </c>
      <c r="E35">
        <v>-1.375</v>
      </c>
      <c r="F35">
        <v>-4.6879999999999997</v>
      </c>
      <c r="G35">
        <v>3.1019999999999999</v>
      </c>
      <c r="H35">
        <v>1.5409999999999999</v>
      </c>
      <c r="I35">
        <v>3.53</v>
      </c>
      <c r="J35">
        <v>-27.292999999999999</v>
      </c>
      <c r="K35">
        <v>1.5960000000000001</v>
      </c>
    </row>
    <row r="36" spans="1:11" x14ac:dyDescent="0.25">
      <c r="A36" s="2">
        <v>36459</v>
      </c>
      <c r="B36">
        <v>12.109</v>
      </c>
      <c r="C36">
        <v>13.167</v>
      </c>
      <c r="D36">
        <v>14.391999999999999</v>
      </c>
      <c r="E36">
        <v>-1.2529999999999999</v>
      </c>
      <c r="F36">
        <v>-3.6560000000000001</v>
      </c>
      <c r="G36">
        <v>3.5910000000000002</v>
      </c>
      <c r="H36">
        <v>1.8779999999999999</v>
      </c>
      <c r="I36">
        <v>3.875</v>
      </c>
      <c r="J36">
        <v>-28.050999999999998</v>
      </c>
      <c r="K36">
        <v>1.39</v>
      </c>
    </row>
    <row r="37" spans="1:11" x14ac:dyDescent="0.25">
      <c r="A37" s="2">
        <v>36460</v>
      </c>
      <c r="B37">
        <v>11.787000000000001</v>
      </c>
      <c r="C37">
        <v>14.568</v>
      </c>
      <c r="D37">
        <v>14.741</v>
      </c>
      <c r="E37">
        <v>-1.2310000000000001</v>
      </c>
      <c r="F37">
        <v>-2.5179999999999998</v>
      </c>
      <c r="G37">
        <v>4.093</v>
      </c>
      <c r="H37">
        <v>2.238</v>
      </c>
      <c r="I37">
        <v>4.2089999999999996</v>
      </c>
      <c r="J37">
        <v>-28.745000000000001</v>
      </c>
      <c r="K37">
        <v>1.206</v>
      </c>
    </row>
    <row r="38" spans="1:11" x14ac:dyDescent="0.25">
      <c r="A38" s="2">
        <v>36461</v>
      </c>
      <c r="B38">
        <v>11.417</v>
      </c>
      <c r="C38">
        <v>15.872999999999999</v>
      </c>
      <c r="D38">
        <v>14.981999999999999</v>
      </c>
      <c r="E38">
        <v>-1.3380000000000001</v>
      </c>
      <c r="F38">
        <v>-1.385</v>
      </c>
      <c r="G38">
        <v>4.5970000000000004</v>
      </c>
      <c r="H38">
        <v>2.5739999999999998</v>
      </c>
      <c r="I38">
        <v>4.5910000000000002</v>
      </c>
      <c r="J38">
        <v>-29.265000000000001</v>
      </c>
      <c r="K38">
        <v>1.1060000000000001</v>
      </c>
    </row>
    <row r="39" spans="1:11" x14ac:dyDescent="0.25">
      <c r="A39" s="2">
        <v>36462</v>
      </c>
      <c r="B39">
        <v>10.926</v>
      </c>
      <c r="C39">
        <v>17.085999999999999</v>
      </c>
      <c r="D39">
        <v>15.116</v>
      </c>
      <c r="E39">
        <v>-1.5449999999999999</v>
      </c>
      <c r="F39">
        <v>-0.23899999999999999</v>
      </c>
      <c r="G39">
        <v>5.1040000000000001</v>
      </c>
      <c r="H39">
        <v>2.9089999999999998</v>
      </c>
      <c r="I39">
        <v>5.0179999999999998</v>
      </c>
      <c r="J39">
        <v>-29.472999999999999</v>
      </c>
      <c r="K39">
        <v>1.08</v>
      </c>
    </row>
    <row r="40" spans="1:11" x14ac:dyDescent="0.25">
      <c r="A40" s="2">
        <v>36463</v>
      </c>
      <c r="B40">
        <v>10.295</v>
      </c>
      <c r="C40">
        <v>18.175000000000001</v>
      </c>
      <c r="D40">
        <v>15.064</v>
      </c>
      <c r="E40">
        <v>-1.992</v>
      </c>
      <c r="F40">
        <v>0.86099999999999999</v>
      </c>
      <c r="G40">
        <v>5.6760000000000002</v>
      </c>
      <c r="H40">
        <v>3.1059999999999999</v>
      </c>
      <c r="I40">
        <v>5.5279999999999996</v>
      </c>
      <c r="J40">
        <v>-29.623999999999999</v>
      </c>
      <c r="K40">
        <v>0.96</v>
      </c>
    </row>
    <row r="41" spans="1:11" x14ac:dyDescent="0.25">
      <c r="A41" s="2">
        <v>36464</v>
      </c>
      <c r="B41">
        <v>9.43</v>
      </c>
      <c r="C41">
        <v>19.088999999999999</v>
      </c>
      <c r="D41">
        <v>14.885</v>
      </c>
      <c r="E41">
        <v>-2.7090000000000001</v>
      </c>
      <c r="F41">
        <v>1.89</v>
      </c>
      <c r="G41">
        <v>6.28</v>
      </c>
      <c r="H41">
        <v>3.1190000000000002</v>
      </c>
      <c r="I41">
        <v>6.0039999999999996</v>
      </c>
      <c r="J41">
        <v>-29.617000000000001</v>
      </c>
      <c r="K41">
        <v>0.745</v>
      </c>
    </row>
    <row r="42" spans="1:11" x14ac:dyDescent="0.25">
      <c r="A42" s="2">
        <v>36465</v>
      </c>
      <c r="B42">
        <v>8.6219999999999999</v>
      </c>
      <c r="C42">
        <v>19.98</v>
      </c>
      <c r="D42">
        <v>14.542999999999999</v>
      </c>
      <c r="E42">
        <v>-3.3969999999999998</v>
      </c>
      <c r="F42">
        <v>3.0110000000000001</v>
      </c>
      <c r="G42">
        <v>6.8</v>
      </c>
      <c r="H42">
        <v>3.0950000000000002</v>
      </c>
      <c r="I42">
        <v>6.367</v>
      </c>
      <c r="J42">
        <v>-29.655999999999999</v>
      </c>
      <c r="K42">
        <v>0.26500000000000001</v>
      </c>
    </row>
    <row r="43" spans="1:11" x14ac:dyDescent="0.25">
      <c r="A43" s="2">
        <v>36466</v>
      </c>
      <c r="B43">
        <v>7.8179999999999996</v>
      </c>
      <c r="C43">
        <v>20.774999999999999</v>
      </c>
      <c r="D43">
        <v>13.952999999999999</v>
      </c>
      <c r="E43">
        <v>-4.234</v>
      </c>
      <c r="F43">
        <v>4.2619999999999996</v>
      </c>
      <c r="G43">
        <v>7.234</v>
      </c>
      <c r="H43">
        <v>2.9790000000000001</v>
      </c>
      <c r="I43">
        <v>6.5389999999999997</v>
      </c>
      <c r="J43">
        <v>-29.654</v>
      </c>
      <c r="K43">
        <v>-0.50600000000000001</v>
      </c>
    </row>
    <row r="44" spans="1:11" x14ac:dyDescent="0.25">
      <c r="A44" s="2">
        <v>36467</v>
      </c>
      <c r="B44">
        <v>6.9580000000000002</v>
      </c>
      <c r="C44">
        <v>21.530999999999999</v>
      </c>
      <c r="D44">
        <v>13.364000000000001</v>
      </c>
      <c r="E44">
        <v>-5.3239999999999998</v>
      </c>
      <c r="F44">
        <v>5.4569999999999999</v>
      </c>
      <c r="G44">
        <v>7.6710000000000003</v>
      </c>
      <c r="H44">
        <v>2.8849999999999998</v>
      </c>
      <c r="I44">
        <v>6.5750000000000002</v>
      </c>
      <c r="J44">
        <v>-29.648</v>
      </c>
      <c r="K44">
        <v>-1.4870000000000001</v>
      </c>
    </row>
    <row r="45" spans="1:11" x14ac:dyDescent="0.25">
      <c r="A45" s="2">
        <v>36468</v>
      </c>
      <c r="B45">
        <v>5.99</v>
      </c>
      <c r="C45">
        <v>22.210999999999999</v>
      </c>
      <c r="D45">
        <v>12.741</v>
      </c>
      <c r="E45">
        <v>-6.7460000000000004</v>
      </c>
      <c r="F45">
        <v>6.5430000000000001</v>
      </c>
      <c r="G45">
        <v>8.1679999999999993</v>
      </c>
      <c r="H45">
        <v>2.8740000000000001</v>
      </c>
      <c r="I45">
        <v>6.3689999999999998</v>
      </c>
      <c r="J45">
        <v>-29.449000000000002</v>
      </c>
      <c r="K45">
        <v>-2.637</v>
      </c>
    </row>
    <row r="46" spans="1:11" x14ac:dyDescent="0.25">
      <c r="A46" s="2">
        <v>36469</v>
      </c>
      <c r="B46">
        <v>4.9630000000000001</v>
      </c>
      <c r="C46">
        <v>22.817</v>
      </c>
      <c r="D46">
        <v>12.041</v>
      </c>
      <c r="E46">
        <v>-8.2870000000000008</v>
      </c>
      <c r="F46">
        <v>7.532</v>
      </c>
      <c r="G46">
        <v>8.8000000000000007</v>
      </c>
      <c r="H46">
        <v>2.9910000000000001</v>
      </c>
      <c r="I46">
        <v>6.3470000000000004</v>
      </c>
      <c r="J46">
        <v>-29.053999999999998</v>
      </c>
      <c r="K46">
        <v>-3.698</v>
      </c>
    </row>
    <row r="47" spans="1:11" x14ac:dyDescent="0.25">
      <c r="A47" s="2">
        <v>36470</v>
      </c>
      <c r="B47">
        <v>3.9009999999999998</v>
      </c>
      <c r="C47">
        <v>23.286999999999999</v>
      </c>
      <c r="D47">
        <v>11.215</v>
      </c>
      <c r="E47">
        <v>-9.9700000000000006</v>
      </c>
      <c r="F47">
        <v>8.3780000000000001</v>
      </c>
      <c r="G47">
        <v>9.4909999999999997</v>
      </c>
      <c r="H47">
        <v>3.2040000000000002</v>
      </c>
      <c r="I47">
        <v>6.5839999999999996</v>
      </c>
      <c r="J47">
        <v>-28.896999999999998</v>
      </c>
      <c r="K47">
        <v>-4.8380000000000001</v>
      </c>
    </row>
    <row r="48" spans="1:11" x14ac:dyDescent="0.25">
      <c r="A48" s="2">
        <v>36471</v>
      </c>
      <c r="B48">
        <v>2.8849999999999998</v>
      </c>
      <c r="C48">
        <v>23.838000000000001</v>
      </c>
      <c r="D48">
        <v>10.289</v>
      </c>
      <c r="E48">
        <v>-11.746</v>
      </c>
      <c r="F48">
        <v>9.2889999999999997</v>
      </c>
      <c r="G48">
        <v>10.271000000000001</v>
      </c>
      <c r="H48">
        <v>3.327</v>
      </c>
      <c r="I48">
        <v>6.6580000000000004</v>
      </c>
      <c r="J48">
        <v>-28.722999999999999</v>
      </c>
      <c r="K48">
        <v>-6.0519999999999996</v>
      </c>
    </row>
    <row r="49" spans="1:11" x14ac:dyDescent="0.25">
      <c r="A49" s="2">
        <v>36472</v>
      </c>
      <c r="B49">
        <v>1.95</v>
      </c>
      <c r="C49">
        <v>24.446999999999999</v>
      </c>
      <c r="D49">
        <v>9.1869999999999994</v>
      </c>
      <c r="E49">
        <v>-13.673999999999999</v>
      </c>
      <c r="F49">
        <v>10.218999999999999</v>
      </c>
      <c r="G49">
        <v>10.97</v>
      </c>
      <c r="H49">
        <v>3.3159999999999998</v>
      </c>
      <c r="I49">
        <v>6.5949999999999998</v>
      </c>
      <c r="J49">
        <v>-28.518000000000001</v>
      </c>
      <c r="K49">
        <v>-7.4009999999999998</v>
      </c>
    </row>
    <row r="50" spans="1:11" x14ac:dyDescent="0.25">
      <c r="A50" s="2">
        <v>36473</v>
      </c>
      <c r="B50">
        <v>0.94799999999999995</v>
      </c>
      <c r="C50">
        <v>25.213000000000001</v>
      </c>
      <c r="D50">
        <v>8.2609999999999992</v>
      </c>
      <c r="E50">
        <v>-15.173</v>
      </c>
      <c r="F50">
        <v>11.279</v>
      </c>
      <c r="G50">
        <v>11.819000000000001</v>
      </c>
      <c r="H50">
        <v>3.411</v>
      </c>
      <c r="I50">
        <v>6.6909999999999998</v>
      </c>
      <c r="J50">
        <v>-28.39</v>
      </c>
      <c r="K50">
        <v>-8.82</v>
      </c>
    </row>
    <row r="51" spans="1:11" x14ac:dyDescent="0.25">
      <c r="A51" s="2">
        <v>36474</v>
      </c>
      <c r="B51">
        <v>-0.20699999999999999</v>
      </c>
      <c r="C51">
        <v>26.044</v>
      </c>
      <c r="D51">
        <v>7.4749999999999996</v>
      </c>
      <c r="E51">
        <v>-16.187000000000001</v>
      </c>
      <c r="F51">
        <v>12.523</v>
      </c>
      <c r="G51">
        <v>12.795</v>
      </c>
      <c r="H51">
        <v>3.5129999999999999</v>
      </c>
      <c r="I51">
        <v>6.9089999999999998</v>
      </c>
      <c r="J51">
        <v>-28.306000000000001</v>
      </c>
      <c r="K51">
        <v>-10.318</v>
      </c>
    </row>
    <row r="52" spans="1:11" x14ac:dyDescent="0.25">
      <c r="A52" s="2">
        <v>36475</v>
      </c>
      <c r="B52">
        <v>-1.2869999999999999</v>
      </c>
      <c r="C52">
        <v>27.117999999999999</v>
      </c>
      <c r="D52">
        <v>6.6870000000000003</v>
      </c>
      <c r="E52">
        <v>-17.367000000000001</v>
      </c>
      <c r="F52">
        <v>13.787000000000001</v>
      </c>
      <c r="G52">
        <v>14.054</v>
      </c>
      <c r="H52">
        <v>3.5150000000000001</v>
      </c>
      <c r="I52">
        <v>6.883</v>
      </c>
      <c r="J52">
        <v>-28.16</v>
      </c>
      <c r="K52">
        <v>-11.932</v>
      </c>
    </row>
    <row r="53" spans="1:11" x14ac:dyDescent="0.25">
      <c r="A53" s="2">
        <v>36476</v>
      </c>
      <c r="B53">
        <v>-2.339</v>
      </c>
      <c r="C53">
        <v>28.398</v>
      </c>
      <c r="D53">
        <v>5.9180000000000001</v>
      </c>
      <c r="E53">
        <v>-18.725999999999999</v>
      </c>
      <c r="F53">
        <v>15.015000000000001</v>
      </c>
      <c r="G53">
        <v>15.359</v>
      </c>
      <c r="H53">
        <v>3.2330000000000001</v>
      </c>
      <c r="I53">
        <v>6.6440000000000001</v>
      </c>
      <c r="J53">
        <v>-27.867999999999999</v>
      </c>
      <c r="K53">
        <v>-13.679</v>
      </c>
    </row>
    <row r="54" spans="1:11" x14ac:dyDescent="0.25">
      <c r="A54" s="2">
        <v>36477</v>
      </c>
      <c r="B54">
        <v>-3.3410000000000002</v>
      </c>
      <c r="C54">
        <v>29.89</v>
      </c>
      <c r="D54">
        <v>5.3</v>
      </c>
      <c r="E54">
        <v>-19.87</v>
      </c>
      <c r="F54">
        <v>16.006</v>
      </c>
      <c r="G54">
        <v>16.989999999999998</v>
      </c>
      <c r="H54">
        <v>2.93</v>
      </c>
      <c r="I54">
        <v>6.5060000000000002</v>
      </c>
      <c r="J54">
        <v>-27.608000000000001</v>
      </c>
      <c r="K54">
        <v>-15.496</v>
      </c>
    </row>
    <row r="55" spans="1:11" x14ac:dyDescent="0.25">
      <c r="A55" s="2">
        <v>36478</v>
      </c>
      <c r="B55">
        <v>-4.2709999999999999</v>
      </c>
      <c r="C55">
        <v>31.614999999999998</v>
      </c>
      <c r="D55">
        <v>4.8040000000000003</v>
      </c>
      <c r="E55">
        <v>-20.826000000000001</v>
      </c>
      <c r="F55">
        <v>17.132999999999999</v>
      </c>
      <c r="G55">
        <v>18.818999999999999</v>
      </c>
      <c r="H55">
        <v>2.5649999999999999</v>
      </c>
      <c r="I55">
        <v>6.2789999999999999</v>
      </c>
      <c r="J55">
        <v>-27.460999999999999</v>
      </c>
      <c r="K55">
        <v>-17.317</v>
      </c>
    </row>
    <row r="56" spans="1:11" x14ac:dyDescent="0.25">
      <c r="A56" s="2">
        <v>36479</v>
      </c>
      <c r="B56">
        <v>-5.2779999999999996</v>
      </c>
      <c r="C56">
        <v>33.209000000000003</v>
      </c>
      <c r="D56">
        <v>4.2779999999999996</v>
      </c>
      <c r="E56">
        <v>-21.657</v>
      </c>
      <c r="F56">
        <v>18.234999999999999</v>
      </c>
      <c r="G56">
        <v>20.463000000000001</v>
      </c>
      <c r="H56">
        <v>2.246</v>
      </c>
      <c r="I56">
        <v>6.077</v>
      </c>
      <c r="J56">
        <v>-27.177</v>
      </c>
      <c r="K56">
        <v>-19.009</v>
      </c>
    </row>
    <row r="57" spans="1:11" x14ac:dyDescent="0.25">
      <c r="A57" s="2">
        <v>36480</v>
      </c>
      <c r="B57">
        <v>-6.3579999999999997</v>
      </c>
      <c r="C57">
        <v>34.615000000000002</v>
      </c>
      <c r="D57">
        <v>3.7349999999999999</v>
      </c>
      <c r="E57">
        <v>-22.295000000000002</v>
      </c>
      <c r="F57">
        <v>19.353999999999999</v>
      </c>
      <c r="G57">
        <v>22.006</v>
      </c>
      <c r="H57">
        <v>1.8120000000000001</v>
      </c>
      <c r="I57">
        <v>5.9470000000000001</v>
      </c>
      <c r="J57">
        <v>-26.742999999999999</v>
      </c>
      <c r="K57">
        <v>-20.603999999999999</v>
      </c>
    </row>
    <row r="58" spans="1:11" x14ac:dyDescent="0.25">
      <c r="A58" s="2">
        <v>36481</v>
      </c>
      <c r="B58">
        <v>-7.2830000000000004</v>
      </c>
      <c r="C58">
        <v>36.173999999999999</v>
      </c>
      <c r="D58">
        <v>3.117</v>
      </c>
      <c r="E58">
        <v>-22.908999999999999</v>
      </c>
      <c r="F58">
        <v>20.504999999999999</v>
      </c>
      <c r="G58">
        <v>23.465</v>
      </c>
      <c r="H58">
        <v>1.3069999999999999</v>
      </c>
      <c r="I58">
        <v>5.9969999999999999</v>
      </c>
      <c r="J58">
        <v>-26.423999999999999</v>
      </c>
      <c r="K58">
        <v>-22.263999999999999</v>
      </c>
    </row>
    <row r="59" spans="1:11" x14ac:dyDescent="0.25">
      <c r="A59" s="2">
        <v>36482</v>
      </c>
      <c r="B59">
        <v>-8.0429999999999993</v>
      </c>
      <c r="C59">
        <v>37.878999999999998</v>
      </c>
      <c r="D59">
        <v>2.3780000000000001</v>
      </c>
      <c r="E59">
        <v>-23.504999999999999</v>
      </c>
      <c r="F59">
        <v>21.606999999999999</v>
      </c>
      <c r="G59">
        <v>24.77</v>
      </c>
      <c r="H59">
        <v>0.78200000000000003</v>
      </c>
      <c r="I59">
        <v>5.9219999999999997</v>
      </c>
      <c r="J59">
        <v>-26.231999999999999</v>
      </c>
      <c r="K59">
        <v>-24.045999999999999</v>
      </c>
    </row>
    <row r="60" spans="1:11" x14ac:dyDescent="0.25">
      <c r="A60" s="2">
        <v>36483</v>
      </c>
      <c r="B60">
        <v>-8.8170000000000002</v>
      </c>
      <c r="C60">
        <v>39.701000000000001</v>
      </c>
      <c r="D60">
        <v>1.4610000000000001</v>
      </c>
      <c r="E60">
        <v>-24.167000000000002</v>
      </c>
      <c r="F60">
        <v>22.736000000000001</v>
      </c>
      <c r="G60">
        <v>26.216000000000001</v>
      </c>
      <c r="H60">
        <v>0.433</v>
      </c>
      <c r="I60">
        <v>6.0419999999999998</v>
      </c>
      <c r="J60">
        <v>-25.838000000000001</v>
      </c>
      <c r="K60">
        <v>-25.884</v>
      </c>
    </row>
    <row r="61" spans="1:11" x14ac:dyDescent="0.25">
      <c r="A61" s="2">
        <v>36484</v>
      </c>
      <c r="B61">
        <v>-9.6050000000000004</v>
      </c>
      <c r="C61">
        <v>41.613</v>
      </c>
      <c r="D61">
        <v>0.28000000000000003</v>
      </c>
      <c r="E61">
        <v>-24.956</v>
      </c>
      <c r="F61">
        <v>23.952000000000002</v>
      </c>
      <c r="G61">
        <v>27.713000000000001</v>
      </c>
      <c r="H61">
        <v>0.151</v>
      </c>
      <c r="I61">
        <v>6.2439999999999998</v>
      </c>
      <c r="J61">
        <v>-25.416</v>
      </c>
      <c r="K61">
        <v>-27.844999999999999</v>
      </c>
    </row>
    <row r="62" spans="1:11" x14ac:dyDescent="0.25">
      <c r="A62" s="2">
        <v>36485</v>
      </c>
      <c r="B62">
        <v>-10.352</v>
      </c>
      <c r="C62">
        <v>43.438000000000002</v>
      </c>
      <c r="D62">
        <v>-1.014</v>
      </c>
      <c r="E62">
        <v>-25.562999999999999</v>
      </c>
      <c r="F62">
        <v>25.143999999999998</v>
      </c>
      <c r="G62">
        <v>29.071000000000002</v>
      </c>
      <c r="H62">
        <v>-0.151</v>
      </c>
      <c r="I62">
        <v>6.2</v>
      </c>
      <c r="J62">
        <v>-24.972999999999999</v>
      </c>
      <c r="K62">
        <v>-29.616</v>
      </c>
    </row>
    <row r="63" spans="1:11" x14ac:dyDescent="0.25">
      <c r="A63" s="2">
        <v>36486</v>
      </c>
      <c r="B63">
        <v>-11.092000000000001</v>
      </c>
      <c r="C63">
        <v>45.145000000000003</v>
      </c>
      <c r="D63">
        <v>-2.508</v>
      </c>
      <c r="E63">
        <v>-25.93</v>
      </c>
      <c r="F63">
        <v>26.420999999999999</v>
      </c>
      <c r="G63">
        <v>30.23</v>
      </c>
      <c r="H63">
        <v>-0.45</v>
      </c>
      <c r="I63">
        <v>5.8559999999999999</v>
      </c>
      <c r="J63">
        <v>-24.465</v>
      </c>
      <c r="K63">
        <v>-31.103999999999999</v>
      </c>
    </row>
    <row r="64" spans="1:11" x14ac:dyDescent="0.25">
      <c r="A64" s="2">
        <v>36487</v>
      </c>
      <c r="B64">
        <v>-11.831</v>
      </c>
      <c r="C64">
        <v>46.911000000000001</v>
      </c>
      <c r="D64">
        <v>-4.0430000000000001</v>
      </c>
      <c r="E64">
        <v>-26.259</v>
      </c>
      <c r="F64">
        <v>27.739000000000001</v>
      </c>
      <c r="G64">
        <v>31.654</v>
      </c>
      <c r="H64">
        <v>-0.73599999999999999</v>
      </c>
      <c r="I64">
        <v>5.99</v>
      </c>
      <c r="J64">
        <v>-24.164000000000001</v>
      </c>
      <c r="K64">
        <v>-32.911999999999999</v>
      </c>
    </row>
    <row r="65" spans="1:11" x14ac:dyDescent="0.25">
      <c r="A65" s="2">
        <v>36488</v>
      </c>
      <c r="B65">
        <v>-12.680999999999999</v>
      </c>
      <c r="C65">
        <v>48.738999999999997</v>
      </c>
      <c r="D65">
        <v>-5.6710000000000003</v>
      </c>
      <c r="E65">
        <v>-26.55</v>
      </c>
      <c r="F65">
        <v>29.143000000000001</v>
      </c>
      <c r="G65">
        <v>33.344000000000001</v>
      </c>
      <c r="H65">
        <v>-1.036</v>
      </c>
      <c r="I65">
        <v>6.4470000000000001</v>
      </c>
      <c r="J65">
        <v>-24.052</v>
      </c>
      <c r="K65">
        <v>-35.1</v>
      </c>
    </row>
    <row r="66" spans="1:11" x14ac:dyDescent="0.25">
      <c r="A66" s="2">
        <v>36489</v>
      </c>
      <c r="B66">
        <v>-13.38</v>
      </c>
      <c r="C66">
        <v>50.707000000000001</v>
      </c>
      <c r="D66">
        <v>-7.3460000000000001</v>
      </c>
      <c r="E66">
        <v>-26.812000000000001</v>
      </c>
      <c r="F66">
        <v>30.506</v>
      </c>
      <c r="G66">
        <v>34.979999999999997</v>
      </c>
      <c r="H66">
        <v>-1.331</v>
      </c>
      <c r="I66">
        <v>6.8810000000000002</v>
      </c>
      <c r="J66">
        <v>-23.966000000000001</v>
      </c>
      <c r="K66">
        <v>-37.372</v>
      </c>
    </row>
    <row r="67" spans="1:11" x14ac:dyDescent="0.25">
      <c r="A67" s="2">
        <v>36490</v>
      </c>
      <c r="B67">
        <v>-13.93</v>
      </c>
      <c r="C67">
        <v>52.715000000000003</v>
      </c>
      <c r="D67">
        <v>-9.1069999999999993</v>
      </c>
      <c r="E67">
        <v>-26.943000000000001</v>
      </c>
      <c r="F67">
        <v>31.844000000000001</v>
      </c>
      <c r="G67">
        <v>36.488</v>
      </c>
      <c r="H67">
        <v>-1.6950000000000001</v>
      </c>
      <c r="I67">
        <v>7.431</v>
      </c>
      <c r="J67">
        <v>-23.908999999999999</v>
      </c>
      <c r="K67">
        <v>-39.832000000000001</v>
      </c>
    </row>
    <row r="68" spans="1:11" x14ac:dyDescent="0.25">
      <c r="A68" s="2">
        <v>36491</v>
      </c>
      <c r="B68">
        <v>-14.579000000000001</v>
      </c>
      <c r="C68">
        <v>54.838999999999999</v>
      </c>
      <c r="D68">
        <v>-10.738</v>
      </c>
      <c r="E68">
        <v>-27.379000000000001</v>
      </c>
      <c r="F68">
        <v>33.165999999999997</v>
      </c>
      <c r="G68">
        <v>38.055</v>
      </c>
      <c r="H68">
        <v>-2.149</v>
      </c>
      <c r="I68">
        <v>7.859</v>
      </c>
      <c r="J68">
        <v>-24.007000000000001</v>
      </c>
      <c r="K68">
        <v>-42.115000000000002</v>
      </c>
    </row>
    <row r="69" spans="1:11" x14ac:dyDescent="0.25">
      <c r="A69" s="2">
        <v>36492</v>
      </c>
      <c r="B69">
        <v>-15.326000000000001</v>
      </c>
      <c r="C69">
        <v>57.09</v>
      </c>
      <c r="D69">
        <v>-12.231999999999999</v>
      </c>
      <c r="E69">
        <v>-28.085999999999999</v>
      </c>
      <c r="F69">
        <v>34.457999999999998</v>
      </c>
      <c r="G69">
        <v>39.49</v>
      </c>
      <c r="H69">
        <v>-2.6749999999999998</v>
      </c>
      <c r="I69">
        <v>7.98</v>
      </c>
      <c r="J69">
        <v>-24.382999999999999</v>
      </c>
      <c r="K69">
        <v>-44.293999999999997</v>
      </c>
    </row>
    <row r="70" spans="1:11" x14ac:dyDescent="0.25">
      <c r="A70" s="2">
        <v>36493</v>
      </c>
      <c r="B70">
        <v>-16.082000000000001</v>
      </c>
      <c r="C70">
        <v>59.466999999999999</v>
      </c>
      <c r="D70">
        <v>-13.590999999999999</v>
      </c>
      <c r="E70">
        <v>-28.571000000000002</v>
      </c>
      <c r="F70">
        <v>35.692999999999998</v>
      </c>
      <c r="G70">
        <v>41.064</v>
      </c>
      <c r="H70">
        <v>-3.169</v>
      </c>
      <c r="I70">
        <v>7.8890000000000002</v>
      </c>
      <c r="J70">
        <v>-24.725000000000001</v>
      </c>
      <c r="K70">
        <v>-46.792000000000002</v>
      </c>
    </row>
    <row r="71" spans="1:11" x14ac:dyDescent="0.25">
      <c r="A71" s="2">
        <v>36494</v>
      </c>
      <c r="B71">
        <v>-16.878</v>
      </c>
      <c r="C71">
        <v>61.901000000000003</v>
      </c>
      <c r="D71">
        <v>-14.807</v>
      </c>
      <c r="E71">
        <v>-28.907</v>
      </c>
      <c r="F71">
        <v>36.991999999999997</v>
      </c>
      <c r="G71">
        <v>42.680999999999997</v>
      </c>
      <c r="H71">
        <v>-3.7149999999999999</v>
      </c>
      <c r="I71">
        <v>7.5679999999999996</v>
      </c>
      <c r="J71">
        <v>-25.114000000000001</v>
      </c>
      <c r="K71">
        <v>-49.722000000000001</v>
      </c>
    </row>
    <row r="72" spans="1:11" x14ac:dyDescent="0.25">
      <c r="A72" s="2">
        <v>36495</v>
      </c>
      <c r="B72">
        <v>-17.748000000000001</v>
      </c>
      <c r="C72">
        <v>64.495000000000005</v>
      </c>
      <c r="D72">
        <v>-16.007999999999999</v>
      </c>
      <c r="E72">
        <v>-29.19</v>
      </c>
      <c r="F72">
        <v>38.249000000000002</v>
      </c>
      <c r="G72">
        <v>44.503999999999998</v>
      </c>
      <c r="H72">
        <v>-4.2119999999999997</v>
      </c>
      <c r="I72">
        <v>7.0720000000000001</v>
      </c>
      <c r="J72">
        <v>-25.568000000000001</v>
      </c>
      <c r="K72">
        <v>-52.298000000000002</v>
      </c>
    </row>
    <row r="73" spans="1:11" x14ac:dyDescent="0.25">
      <c r="A73" s="2">
        <v>36496</v>
      </c>
      <c r="B73">
        <v>-18.625</v>
      </c>
      <c r="C73">
        <v>67.174000000000007</v>
      </c>
      <c r="D73">
        <v>-17.207999999999998</v>
      </c>
      <c r="E73">
        <v>-29.428999999999998</v>
      </c>
      <c r="F73">
        <v>39.493000000000002</v>
      </c>
      <c r="G73">
        <v>46.445</v>
      </c>
      <c r="H73">
        <v>-4.6870000000000003</v>
      </c>
      <c r="I73">
        <v>6.4329999999999998</v>
      </c>
      <c r="J73">
        <v>-26.059000000000001</v>
      </c>
      <c r="K73">
        <v>-54.447000000000003</v>
      </c>
    </row>
    <row r="74" spans="1:11" x14ac:dyDescent="0.25">
      <c r="A74" s="2">
        <v>36497</v>
      </c>
      <c r="B74">
        <v>-19.440999999999999</v>
      </c>
      <c r="C74">
        <v>69.844999999999999</v>
      </c>
      <c r="D74">
        <v>-18.373999999999999</v>
      </c>
      <c r="E74">
        <v>-29.760999999999999</v>
      </c>
      <c r="F74">
        <v>40.729999999999997</v>
      </c>
      <c r="G74">
        <v>48.551000000000002</v>
      </c>
      <c r="H74">
        <v>-5.0019999999999998</v>
      </c>
      <c r="I74">
        <v>6.4210000000000003</v>
      </c>
      <c r="J74">
        <v>-26.597000000000001</v>
      </c>
      <c r="K74">
        <v>-56.755000000000003</v>
      </c>
    </row>
    <row r="75" spans="1:11" x14ac:dyDescent="0.25">
      <c r="A75" s="2">
        <v>36498</v>
      </c>
      <c r="B75">
        <v>-20.231999999999999</v>
      </c>
      <c r="C75">
        <v>72.453000000000003</v>
      </c>
      <c r="D75">
        <v>-19.538</v>
      </c>
      <c r="E75">
        <v>-30.207999999999998</v>
      </c>
      <c r="F75">
        <v>42.03</v>
      </c>
      <c r="G75">
        <v>50.993000000000002</v>
      </c>
      <c r="H75">
        <v>-5.2080000000000002</v>
      </c>
      <c r="I75">
        <v>7.0549999999999997</v>
      </c>
      <c r="J75">
        <v>-27.245999999999999</v>
      </c>
      <c r="K75">
        <v>-59.444000000000003</v>
      </c>
    </row>
    <row r="76" spans="1:11" x14ac:dyDescent="0.25">
      <c r="A76" s="2">
        <v>36499</v>
      </c>
      <c r="B76">
        <v>-21.048999999999999</v>
      </c>
      <c r="C76">
        <v>75.218000000000004</v>
      </c>
      <c r="D76">
        <v>-20.722000000000001</v>
      </c>
      <c r="E76">
        <v>-30.68</v>
      </c>
      <c r="F76">
        <v>43.302</v>
      </c>
      <c r="G76">
        <v>53.353999999999999</v>
      </c>
      <c r="H76">
        <v>-5.4169999999999998</v>
      </c>
      <c r="I76">
        <v>7.8730000000000002</v>
      </c>
      <c r="J76">
        <v>-27.934999999999999</v>
      </c>
      <c r="K76">
        <v>-62.354999999999997</v>
      </c>
    </row>
    <row r="77" spans="1:11" x14ac:dyDescent="0.25">
      <c r="A77" s="2">
        <v>36500</v>
      </c>
      <c r="B77">
        <v>-21.966999999999999</v>
      </c>
      <c r="C77">
        <v>78.165999999999997</v>
      </c>
      <c r="D77">
        <v>-21.923999999999999</v>
      </c>
      <c r="E77">
        <v>-31.119</v>
      </c>
      <c r="F77">
        <v>44.521999999999998</v>
      </c>
      <c r="G77">
        <v>55.661999999999999</v>
      </c>
      <c r="H77">
        <v>-5.7229999999999999</v>
      </c>
      <c r="I77">
        <v>8.782</v>
      </c>
      <c r="J77">
        <v>-28.696000000000002</v>
      </c>
      <c r="K77">
        <v>-65.454999999999998</v>
      </c>
    </row>
    <row r="78" spans="1:11" x14ac:dyDescent="0.25">
      <c r="A78" s="2">
        <v>36501</v>
      </c>
      <c r="B78">
        <v>-22.971</v>
      </c>
      <c r="C78">
        <v>81.347999999999999</v>
      </c>
      <c r="D78">
        <v>-23.041</v>
      </c>
      <c r="E78">
        <v>-31.614000000000001</v>
      </c>
      <c r="F78">
        <v>45.64</v>
      </c>
      <c r="G78">
        <v>57.926000000000002</v>
      </c>
      <c r="H78">
        <v>-5.8390000000000004</v>
      </c>
      <c r="I78">
        <v>10.012</v>
      </c>
      <c r="J78">
        <v>-29.562000000000001</v>
      </c>
      <c r="K78">
        <v>-68.578999999999994</v>
      </c>
    </row>
    <row r="79" spans="1:11" x14ac:dyDescent="0.25">
      <c r="A79" s="2">
        <v>36502</v>
      </c>
      <c r="B79">
        <v>-24.096</v>
      </c>
      <c r="C79">
        <v>84.728999999999999</v>
      </c>
      <c r="D79">
        <v>-24.071000000000002</v>
      </c>
      <c r="E79">
        <v>-32.124000000000002</v>
      </c>
      <c r="F79">
        <v>46.83</v>
      </c>
      <c r="G79">
        <v>60.168999999999997</v>
      </c>
      <c r="H79">
        <v>-5.8520000000000003</v>
      </c>
      <c r="I79">
        <v>11.577999999999999</v>
      </c>
      <c r="J79">
        <v>-30.504999999999999</v>
      </c>
      <c r="K79">
        <v>-71.692999999999998</v>
      </c>
    </row>
    <row r="80" spans="1:11" x14ac:dyDescent="0.25">
      <c r="A80" s="2">
        <v>36503</v>
      </c>
      <c r="B80">
        <v>-25.199000000000002</v>
      </c>
      <c r="C80">
        <v>88.308000000000007</v>
      </c>
      <c r="D80">
        <v>-25.033000000000001</v>
      </c>
      <c r="E80">
        <v>-32.723999999999997</v>
      </c>
      <c r="F80">
        <v>47.94</v>
      </c>
      <c r="G80">
        <v>62.406999999999996</v>
      </c>
      <c r="H80">
        <v>-5.7850000000000001</v>
      </c>
      <c r="I80">
        <v>13.117000000000001</v>
      </c>
      <c r="J80">
        <v>-31.591000000000001</v>
      </c>
      <c r="K80">
        <v>-74.775999999999996</v>
      </c>
    </row>
    <row r="81" spans="1:11" x14ac:dyDescent="0.25">
      <c r="A81" s="2">
        <v>36504</v>
      </c>
      <c r="B81">
        <v>-26.373999999999999</v>
      </c>
      <c r="C81">
        <v>92.120999999999995</v>
      </c>
      <c r="D81">
        <v>-25.925999999999998</v>
      </c>
      <c r="E81">
        <v>-33.497999999999998</v>
      </c>
      <c r="F81">
        <v>49.058</v>
      </c>
      <c r="G81">
        <v>64.739999999999995</v>
      </c>
      <c r="H81">
        <v>-5.6920000000000002</v>
      </c>
      <c r="I81">
        <v>14.536</v>
      </c>
      <c r="J81">
        <v>-32.872999999999998</v>
      </c>
      <c r="K81">
        <v>-77.918999999999997</v>
      </c>
    </row>
    <row r="82" spans="1:11" x14ac:dyDescent="0.25">
      <c r="A82" s="2">
        <v>36505</v>
      </c>
      <c r="B82">
        <v>-27.388999999999999</v>
      </c>
      <c r="C82">
        <v>96.087000000000003</v>
      </c>
      <c r="D82">
        <v>-26.792000000000002</v>
      </c>
      <c r="E82">
        <v>-34.228999999999999</v>
      </c>
      <c r="F82">
        <v>50.122999999999998</v>
      </c>
      <c r="G82">
        <v>67.072000000000003</v>
      </c>
      <c r="H82">
        <v>-5.69</v>
      </c>
      <c r="I82">
        <v>15.954000000000001</v>
      </c>
      <c r="J82">
        <v>-34.173999999999999</v>
      </c>
      <c r="K82">
        <v>-81.19</v>
      </c>
    </row>
    <row r="83" spans="1:11" x14ac:dyDescent="0.25">
      <c r="A83" s="2">
        <v>36506</v>
      </c>
      <c r="B83">
        <v>-28.283999999999999</v>
      </c>
      <c r="C83">
        <v>100.19199999999999</v>
      </c>
      <c r="D83">
        <v>-27.672000000000001</v>
      </c>
      <c r="E83">
        <v>-35.072000000000003</v>
      </c>
      <c r="F83">
        <v>51.134999999999998</v>
      </c>
      <c r="G83">
        <v>69.304000000000002</v>
      </c>
      <c r="H83">
        <v>-5.7830000000000004</v>
      </c>
      <c r="I83">
        <v>17.303999999999998</v>
      </c>
      <c r="J83">
        <v>-35.533999999999999</v>
      </c>
      <c r="K83">
        <v>-84.676000000000002</v>
      </c>
    </row>
    <row r="84" spans="1:11" x14ac:dyDescent="0.25">
      <c r="A84" s="2">
        <v>36507</v>
      </c>
      <c r="B84">
        <v>-29.082999999999998</v>
      </c>
      <c r="C84">
        <v>104.389</v>
      </c>
      <c r="D84">
        <v>-28.513999999999999</v>
      </c>
      <c r="E84">
        <v>-35.503999999999998</v>
      </c>
      <c r="F84">
        <v>52.088000000000001</v>
      </c>
      <c r="G84">
        <v>71.850999999999999</v>
      </c>
      <c r="H84">
        <v>-5.6609999999999996</v>
      </c>
      <c r="I84">
        <v>18.707000000000001</v>
      </c>
      <c r="J84">
        <v>-36.792000000000002</v>
      </c>
      <c r="K84">
        <v>-88.488</v>
      </c>
    </row>
    <row r="85" spans="1:11" x14ac:dyDescent="0.25">
      <c r="A85" s="2">
        <v>36508</v>
      </c>
      <c r="B85">
        <v>-29.763999999999999</v>
      </c>
      <c r="C85">
        <v>108.718</v>
      </c>
      <c r="D85">
        <v>-29.332999999999998</v>
      </c>
      <c r="E85">
        <v>-35.5</v>
      </c>
      <c r="F85">
        <v>53.121000000000002</v>
      </c>
      <c r="G85">
        <v>74.784999999999997</v>
      </c>
      <c r="H85">
        <v>-5.4889999999999999</v>
      </c>
      <c r="I85">
        <v>20.042000000000002</v>
      </c>
      <c r="J85">
        <v>-38.088999999999999</v>
      </c>
      <c r="K85">
        <v>-92.596000000000004</v>
      </c>
    </row>
    <row r="86" spans="1:11" x14ac:dyDescent="0.25">
      <c r="A86" s="2">
        <v>36509</v>
      </c>
      <c r="B86">
        <v>-30.364000000000001</v>
      </c>
      <c r="C86">
        <v>113.185</v>
      </c>
      <c r="D86">
        <v>-30.032</v>
      </c>
      <c r="E86">
        <v>-35.573999999999998</v>
      </c>
      <c r="F86">
        <v>54.076999999999998</v>
      </c>
      <c r="G86">
        <v>77.695999999999998</v>
      </c>
      <c r="H86">
        <v>-5.37</v>
      </c>
      <c r="I86">
        <v>21.459</v>
      </c>
      <c r="J86">
        <v>-39.481999999999999</v>
      </c>
      <c r="K86">
        <v>-96.521000000000001</v>
      </c>
    </row>
    <row r="87" spans="1:11" x14ac:dyDescent="0.25">
      <c r="A87" s="2">
        <v>36510</v>
      </c>
      <c r="B87">
        <v>-30.893000000000001</v>
      </c>
      <c r="C87">
        <v>117.631</v>
      </c>
      <c r="D87">
        <v>-30.637</v>
      </c>
      <c r="E87">
        <v>-35.901000000000003</v>
      </c>
      <c r="F87">
        <v>55.018999999999998</v>
      </c>
      <c r="G87">
        <v>80.561000000000007</v>
      </c>
      <c r="H87">
        <v>-5.2729999999999997</v>
      </c>
      <c r="I87">
        <v>22.954000000000001</v>
      </c>
      <c r="J87">
        <v>-40.957999999999998</v>
      </c>
      <c r="K87">
        <v>-100.16800000000001</v>
      </c>
    </row>
    <row r="88" spans="1:11" x14ac:dyDescent="0.25">
      <c r="A88" s="2">
        <v>36511</v>
      </c>
      <c r="B88">
        <v>-31.289000000000001</v>
      </c>
      <c r="C88">
        <v>122.19</v>
      </c>
      <c r="D88">
        <v>-31.11</v>
      </c>
      <c r="E88">
        <v>-35.918999999999997</v>
      </c>
      <c r="F88">
        <v>56.012999999999998</v>
      </c>
      <c r="G88">
        <v>83.734999999999999</v>
      </c>
      <c r="H88">
        <v>-5.1749999999999998</v>
      </c>
      <c r="I88">
        <v>24.495000000000001</v>
      </c>
      <c r="J88">
        <v>-42.531999999999996</v>
      </c>
      <c r="K88">
        <v>-103.684</v>
      </c>
    </row>
    <row r="89" spans="1:11" x14ac:dyDescent="0.25">
      <c r="A89" s="2">
        <v>36512</v>
      </c>
      <c r="B89">
        <v>-31.556999999999999</v>
      </c>
      <c r="C89">
        <v>126.813</v>
      </c>
      <c r="D89">
        <v>-31.454999999999998</v>
      </c>
      <c r="E89">
        <v>-35.762999999999998</v>
      </c>
      <c r="F89">
        <v>57.085000000000001</v>
      </c>
      <c r="G89">
        <v>86.959000000000003</v>
      </c>
      <c r="H89">
        <v>-5.1790000000000003</v>
      </c>
      <c r="I89">
        <v>25.984999999999999</v>
      </c>
      <c r="J89">
        <v>-44.207000000000001</v>
      </c>
      <c r="K89">
        <v>-107.17700000000001</v>
      </c>
    </row>
    <row r="90" spans="1:11" x14ac:dyDescent="0.25">
      <c r="A90" s="2">
        <v>36513</v>
      </c>
      <c r="B90">
        <v>-31.529</v>
      </c>
      <c r="C90">
        <v>131.32499999999999</v>
      </c>
      <c r="D90">
        <v>-31.626999999999999</v>
      </c>
      <c r="E90">
        <v>-35.356000000000002</v>
      </c>
      <c r="F90">
        <v>57.997</v>
      </c>
      <c r="G90">
        <v>90.307000000000002</v>
      </c>
      <c r="H90">
        <v>-5.18</v>
      </c>
      <c r="I90">
        <v>27.353000000000002</v>
      </c>
      <c r="J90">
        <v>-45.887999999999998</v>
      </c>
      <c r="K90">
        <v>-110.96599999999999</v>
      </c>
    </row>
    <row r="91" spans="1:11" x14ac:dyDescent="0.25">
      <c r="A91" s="2">
        <v>36514</v>
      </c>
      <c r="B91">
        <v>-31.204999999999998</v>
      </c>
      <c r="C91">
        <v>135.79</v>
      </c>
      <c r="D91">
        <v>-31.652000000000001</v>
      </c>
      <c r="E91">
        <v>-34.889000000000003</v>
      </c>
      <c r="F91">
        <v>59.017000000000003</v>
      </c>
      <c r="G91">
        <v>93.930999999999997</v>
      </c>
      <c r="H91">
        <v>-5.2279999999999998</v>
      </c>
      <c r="I91">
        <v>28.555</v>
      </c>
      <c r="J91">
        <v>-47.542999999999999</v>
      </c>
      <c r="K91">
        <v>-115.074</v>
      </c>
    </row>
    <row r="92" spans="1:11" x14ac:dyDescent="0.25">
      <c r="A92" s="2">
        <v>36515</v>
      </c>
      <c r="B92">
        <v>-30.77</v>
      </c>
      <c r="C92">
        <v>140.398</v>
      </c>
      <c r="D92">
        <v>-31.666</v>
      </c>
      <c r="E92">
        <v>-34.268000000000001</v>
      </c>
      <c r="F92">
        <v>59.972999999999999</v>
      </c>
      <c r="G92">
        <v>97.251000000000005</v>
      </c>
      <c r="H92">
        <v>-5.306</v>
      </c>
      <c r="I92">
        <v>29.706</v>
      </c>
      <c r="J92">
        <v>-49.091000000000001</v>
      </c>
      <c r="K92">
        <v>-118.83799999999999</v>
      </c>
    </row>
    <row r="93" spans="1:11" x14ac:dyDescent="0.25">
      <c r="A93" s="2">
        <v>36516</v>
      </c>
      <c r="B93">
        <v>-30.297999999999998</v>
      </c>
      <c r="C93">
        <v>145.096</v>
      </c>
      <c r="D93">
        <v>-31.651</v>
      </c>
      <c r="E93">
        <v>-33.536000000000001</v>
      </c>
      <c r="F93">
        <v>60.896000000000001</v>
      </c>
      <c r="G93">
        <v>100.374</v>
      </c>
      <c r="H93">
        <v>-5.45</v>
      </c>
      <c r="I93">
        <v>30.785</v>
      </c>
      <c r="J93">
        <v>-50.575000000000003</v>
      </c>
      <c r="K93">
        <v>-122.422</v>
      </c>
    </row>
    <row r="94" spans="1:11" x14ac:dyDescent="0.25">
      <c r="A94" s="2">
        <v>36517</v>
      </c>
      <c r="B94">
        <v>-29.837</v>
      </c>
      <c r="C94">
        <v>149.827</v>
      </c>
      <c r="D94">
        <v>-31.637</v>
      </c>
      <c r="E94">
        <v>-32.735999999999997</v>
      </c>
      <c r="F94">
        <v>61.78</v>
      </c>
      <c r="G94">
        <v>103.88500000000001</v>
      </c>
      <c r="H94">
        <v>-5.6130000000000004</v>
      </c>
      <c r="I94">
        <v>32.011000000000003</v>
      </c>
      <c r="J94">
        <v>-52.216000000000001</v>
      </c>
      <c r="K94">
        <v>-125.913</v>
      </c>
    </row>
    <row r="95" spans="1:11" x14ac:dyDescent="0.25">
      <c r="A95" s="2">
        <v>36518</v>
      </c>
      <c r="B95">
        <v>-29.463000000000001</v>
      </c>
      <c r="C95">
        <v>154.553</v>
      </c>
      <c r="D95">
        <v>-31.61</v>
      </c>
      <c r="E95">
        <v>-31.834</v>
      </c>
      <c r="F95">
        <v>62.656999999999996</v>
      </c>
      <c r="G95">
        <v>107.806</v>
      </c>
      <c r="H95">
        <v>-5.7830000000000004</v>
      </c>
      <c r="I95">
        <v>33.341000000000001</v>
      </c>
      <c r="J95">
        <v>-53.984999999999999</v>
      </c>
      <c r="K95">
        <v>-129.244</v>
      </c>
    </row>
    <row r="96" spans="1:11" x14ac:dyDescent="0.25">
      <c r="A96" s="2">
        <v>36519</v>
      </c>
      <c r="B96">
        <v>-29.04</v>
      </c>
      <c r="C96">
        <v>159.416</v>
      </c>
      <c r="D96">
        <v>-31.559000000000001</v>
      </c>
      <c r="E96">
        <v>-30.84</v>
      </c>
      <c r="F96">
        <v>63.381999999999998</v>
      </c>
      <c r="G96">
        <v>111.61</v>
      </c>
      <c r="H96">
        <v>-5.7670000000000003</v>
      </c>
      <c r="I96">
        <v>34.524999999999999</v>
      </c>
      <c r="J96">
        <v>-55.656999999999996</v>
      </c>
      <c r="K96">
        <v>-132.77500000000001</v>
      </c>
    </row>
    <row r="97" spans="1:11" x14ac:dyDescent="0.25">
      <c r="A97" s="2">
        <v>36520</v>
      </c>
      <c r="B97">
        <v>-28.645</v>
      </c>
      <c r="C97">
        <v>164.33799999999999</v>
      </c>
      <c r="D97">
        <v>-31.47</v>
      </c>
      <c r="E97">
        <v>-29.847000000000001</v>
      </c>
      <c r="F97">
        <v>64.162999999999997</v>
      </c>
      <c r="G97">
        <v>115.081</v>
      </c>
      <c r="H97">
        <v>-5.6349999999999998</v>
      </c>
      <c r="I97">
        <v>35.619999999999997</v>
      </c>
      <c r="J97">
        <v>-57.281999999999996</v>
      </c>
      <c r="K97">
        <v>-136.37</v>
      </c>
    </row>
    <row r="98" spans="1:11" x14ac:dyDescent="0.25">
      <c r="A98" s="2">
        <v>36521</v>
      </c>
      <c r="B98">
        <v>-28.265000000000001</v>
      </c>
      <c r="C98">
        <v>169.274</v>
      </c>
      <c r="D98">
        <v>-31.385999999999999</v>
      </c>
      <c r="E98">
        <v>-28.925999999999998</v>
      </c>
      <c r="F98">
        <v>64.927999999999997</v>
      </c>
      <c r="G98">
        <v>118.66800000000001</v>
      </c>
      <c r="H98">
        <v>-5.4779999999999998</v>
      </c>
      <c r="I98">
        <v>36.652999999999999</v>
      </c>
      <c r="J98">
        <v>-58.811</v>
      </c>
      <c r="K98">
        <v>-140.57300000000001</v>
      </c>
    </row>
    <row r="99" spans="1:11" x14ac:dyDescent="0.25">
      <c r="A99" s="2">
        <v>36522</v>
      </c>
      <c r="B99">
        <v>-27.972000000000001</v>
      </c>
      <c r="C99">
        <v>174.16300000000001</v>
      </c>
      <c r="D99">
        <v>-31.344999999999999</v>
      </c>
      <c r="E99">
        <v>-28.195</v>
      </c>
      <c r="F99">
        <v>65.697000000000003</v>
      </c>
      <c r="G99">
        <v>122.297</v>
      </c>
      <c r="H99">
        <v>-5.2850000000000001</v>
      </c>
      <c r="I99">
        <v>37.652000000000001</v>
      </c>
      <c r="J99">
        <v>-60.292000000000002</v>
      </c>
      <c r="K99">
        <v>-145.39099999999999</v>
      </c>
    </row>
    <row r="100" spans="1:11" x14ac:dyDescent="0.25">
      <c r="A100" s="2">
        <v>36523</v>
      </c>
      <c r="B100">
        <v>-27.620999999999999</v>
      </c>
      <c r="C100">
        <v>179.215</v>
      </c>
      <c r="D100">
        <v>-31.314</v>
      </c>
      <c r="E100">
        <v>-27.306999999999999</v>
      </c>
      <c r="F100">
        <v>66.412999999999997</v>
      </c>
      <c r="G100">
        <v>125.964</v>
      </c>
      <c r="H100">
        <v>-5.1449999999999996</v>
      </c>
      <c r="I100">
        <v>38.613999999999997</v>
      </c>
      <c r="J100">
        <v>-61.777999999999999</v>
      </c>
      <c r="K100">
        <v>-150.423</v>
      </c>
    </row>
    <row r="101" spans="1:11" x14ac:dyDescent="0.25">
      <c r="A101" s="2">
        <v>36524</v>
      </c>
      <c r="B101">
        <v>-27.222000000000001</v>
      </c>
      <c r="C101">
        <v>184.39500000000001</v>
      </c>
      <c r="D101">
        <v>-31.288</v>
      </c>
      <c r="E101">
        <v>-26.393000000000001</v>
      </c>
      <c r="F101">
        <v>67.108000000000004</v>
      </c>
      <c r="G101">
        <v>129.68600000000001</v>
      </c>
      <c r="H101">
        <v>-5.0549999999999997</v>
      </c>
      <c r="I101">
        <v>39.527000000000001</v>
      </c>
      <c r="J101">
        <v>-63.268000000000001</v>
      </c>
      <c r="K101">
        <v>-155.774</v>
      </c>
    </row>
    <row r="102" spans="1:11" x14ac:dyDescent="0.25">
      <c r="A102" s="2">
        <v>36525</v>
      </c>
      <c r="B102">
        <v>-26.82</v>
      </c>
      <c r="C102">
        <v>189.30799999999999</v>
      </c>
      <c r="D102">
        <v>-31.251999999999999</v>
      </c>
      <c r="E102">
        <v>-25.673999999999999</v>
      </c>
      <c r="F102">
        <v>67.799000000000007</v>
      </c>
      <c r="G102">
        <v>133.506</v>
      </c>
      <c r="H102">
        <v>-5.0309999999999997</v>
      </c>
      <c r="I102">
        <v>40.328000000000003</v>
      </c>
      <c r="J102">
        <v>-64.819999999999993</v>
      </c>
      <c r="K102">
        <v>-161.142</v>
      </c>
    </row>
    <row r="103" spans="1:11" x14ac:dyDescent="0.25">
      <c r="A103" s="2">
        <v>36526</v>
      </c>
      <c r="B103">
        <v>-26.596</v>
      </c>
      <c r="C103">
        <v>193.673</v>
      </c>
      <c r="D103">
        <v>-31.228999999999999</v>
      </c>
      <c r="E103">
        <v>-24.847000000000001</v>
      </c>
      <c r="F103">
        <v>68.433000000000007</v>
      </c>
      <c r="G103">
        <v>137.49</v>
      </c>
      <c r="H103">
        <v>-5.0149999999999997</v>
      </c>
      <c r="I103">
        <v>41.39</v>
      </c>
      <c r="J103">
        <v>-66.518000000000001</v>
      </c>
      <c r="K103">
        <v>-166.62799999999999</v>
      </c>
    </row>
    <row r="104" spans="1:11" x14ac:dyDescent="0.25">
      <c r="A104" s="2">
        <v>36527</v>
      </c>
      <c r="B104">
        <v>-26.361999999999998</v>
      </c>
      <c r="C104">
        <v>197.95599999999999</v>
      </c>
      <c r="D104">
        <v>-31.190999999999999</v>
      </c>
      <c r="E104">
        <v>-24.117999999999999</v>
      </c>
      <c r="F104">
        <v>69.054000000000002</v>
      </c>
      <c r="G104">
        <v>141.42500000000001</v>
      </c>
      <c r="H104">
        <v>-5.0810000000000004</v>
      </c>
      <c r="I104">
        <v>42.414000000000001</v>
      </c>
      <c r="J104">
        <v>-68.272000000000006</v>
      </c>
      <c r="K104">
        <v>-172.14099999999999</v>
      </c>
    </row>
    <row r="105" spans="1:11" x14ac:dyDescent="0.25">
      <c r="A105" s="2">
        <v>36528</v>
      </c>
      <c r="B105">
        <v>-26.123000000000001</v>
      </c>
      <c r="C105">
        <v>202.02699999999999</v>
      </c>
      <c r="D105">
        <v>-31.164000000000001</v>
      </c>
      <c r="E105">
        <v>-23.506</v>
      </c>
      <c r="F105">
        <v>69.673000000000002</v>
      </c>
      <c r="G105">
        <v>145.20099999999999</v>
      </c>
      <c r="H105">
        <v>-5.2130000000000001</v>
      </c>
      <c r="I105">
        <v>43.271999999999998</v>
      </c>
      <c r="J105">
        <v>-70.123999999999995</v>
      </c>
      <c r="K105">
        <v>-177.834</v>
      </c>
    </row>
    <row r="106" spans="1:11" x14ac:dyDescent="0.25">
      <c r="A106" s="2">
        <v>36529</v>
      </c>
      <c r="B106">
        <v>-25.908000000000001</v>
      </c>
      <c r="C106">
        <v>206.12</v>
      </c>
      <c r="D106">
        <v>-31.119</v>
      </c>
      <c r="E106">
        <v>-23.082999999999998</v>
      </c>
      <c r="F106">
        <v>70.298000000000002</v>
      </c>
      <c r="G106">
        <v>149.25299999999999</v>
      </c>
      <c r="H106">
        <v>-5.4669999999999996</v>
      </c>
      <c r="I106">
        <v>44.390999999999998</v>
      </c>
      <c r="J106">
        <v>-71.956000000000003</v>
      </c>
      <c r="K106">
        <v>-183.446</v>
      </c>
    </row>
    <row r="107" spans="1:11" x14ac:dyDescent="0.25">
      <c r="A107" s="2">
        <v>36530</v>
      </c>
      <c r="B107">
        <v>-25.747</v>
      </c>
      <c r="C107">
        <v>210.327</v>
      </c>
      <c r="D107">
        <v>-31.062000000000001</v>
      </c>
      <c r="E107">
        <v>-22.728999999999999</v>
      </c>
      <c r="F107">
        <v>70.915000000000006</v>
      </c>
      <c r="G107">
        <v>153.58199999999999</v>
      </c>
      <c r="H107">
        <v>-5.85</v>
      </c>
      <c r="I107">
        <v>45.704000000000001</v>
      </c>
      <c r="J107">
        <v>-73.766000000000005</v>
      </c>
      <c r="K107">
        <v>-189.01900000000001</v>
      </c>
    </row>
    <row r="108" spans="1:11" x14ac:dyDescent="0.25">
      <c r="A108" s="2">
        <v>36531</v>
      </c>
      <c r="B108">
        <v>-25.446000000000002</v>
      </c>
      <c r="C108">
        <v>214.42699999999999</v>
      </c>
      <c r="D108">
        <v>-30.986999999999998</v>
      </c>
      <c r="E108">
        <v>-22.189</v>
      </c>
      <c r="F108">
        <v>71.534000000000006</v>
      </c>
      <c r="G108">
        <v>157.61799999999999</v>
      </c>
      <c r="H108">
        <v>-6.274</v>
      </c>
      <c r="I108">
        <v>46.984000000000002</v>
      </c>
      <c r="J108">
        <v>-75.557000000000002</v>
      </c>
      <c r="K108">
        <v>-194.583</v>
      </c>
    </row>
    <row r="109" spans="1:11" x14ac:dyDescent="0.25">
      <c r="A109" s="2">
        <v>36532</v>
      </c>
      <c r="B109">
        <v>-25.007000000000001</v>
      </c>
      <c r="C109">
        <v>218.35400000000001</v>
      </c>
      <c r="D109">
        <v>-30.898</v>
      </c>
      <c r="E109">
        <v>-21.748000000000001</v>
      </c>
      <c r="F109">
        <v>72.156000000000006</v>
      </c>
      <c r="G109">
        <v>161.328</v>
      </c>
      <c r="H109">
        <v>-6.7480000000000002</v>
      </c>
      <c r="I109">
        <v>48.06</v>
      </c>
      <c r="J109">
        <v>-77.355000000000004</v>
      </c>
      <c r="K109">
        <v>-200.31899999999999</v>
      </c>
    </row>
    <row r="110" spans="1:11" x14ac:dyDescent="0.25">
      <c r="A110" s="2">
        <v>36533</v>
      </c>
      <c r="B110">
        <v>-24.42</v>
      </c>
      <c r="C110">
        <v>222.12299999999999</v>
      </c>
      <c r="D110">
        <v>-30.832000000000001</v>
      </c>
      <c r="E110">
        <v>-21.282</v>
      </c>
      <c r="F110">
        <v>72.712000000000003</v>
      </c>
      <c r="G110">
        <v>165.39</v>
      </c>
      <c r="H110">
        <v>-7.2939999999999996</v>
      </c>
      <c r="I110">
        <v>49.167000000000002</v>
      </c>
      <c r="J110">
        <v>-78.998999999999995</v>
      </c>
      <c r="K110">
        <v>-206.14099999999999</v>
      </c>
    </row>
    <row r="111" spans="1:11" x14ac:dyDescent="0.25">
      <c r="A111" s="2">
        <v>36534</v>
      </c>
      <c r="B111">
        <v>-23.71</v>
      </c>
      <c r="C111">
        <v>225.68299999999999</v>
      </c>
      <c r="D111">
        <v>-30.792000000000002</v>
      </c>
      <c r="E111">
        <v>-20.773</v>
      </c>
      <c r="F111">
        <v>73.206999999999994</v>
      </c>
      <c r="G111">
        <v>169.71199999999999</v>
      </c>
      <c r="H111">
        <v>-7.9240000000000004</v>
      </c>
      <c r="I111">
        <v>50.225000000000001</v>
      </c>
      <c r="J111">
        <v>-80.53</v>
      </c>
      <c r="K111">
        <v>-212.04400000000001</v>
      </c>
    </row>
    <row r="112" spans="1:11" x14ac:dyDescent="0.25">
      <c r="A112" s="2">
        <v>36535</v>
      </c>
      <c r="B112">
        <v>-23.042000000000002</v>
      </c>
      <c r="C112">
        <v>229.2</v>
      </c>
      <c r="D112">
        <v>-30.742999999999999</v>
      </c>
      <c r="E112">
        <v>-20.132999999999999</v>
      </c>
      <c r="F112">
        <v>73.697000000000003</v>
      </c>
      <c r="G112">
        <v>173.875</v>
      </c>
      <c r="H112">
        <v>-8.58</v>
      </c>
      <c r="I112">
        <v>51.271999999999998</v>
      </c>
      <c r="J112">
        <v>-81.866</v>
      </c>
      <c r="K112">
        <v>-217.74799999999999</v>
      </c>
    </row>
    <row r="113" spans="1:11" x14ac:dyDescent="0.25">
      <c r="A113" s="2">
        <v>36536</v>
      </c>
      <c r="B113">
        <v>-22.431000000000001</v>
      </c>
      <c r="C113">
        <v>232.70599999999999</v>
      </c>
      <c r="D113">
        <v>-30.69</v>
      </c>
      <c r="E113">
        <v>-19.396999999999998</v>
      </c>
      <c r="F113">
        <v>74.218999999999994</v>
      </c>
      <c r="G113">
        <v>177.917</v>
      </c>
      <c r="H113">
        <v>-9.2669999999999995</v>
      </c>
      <c r="I113">
        <v>52.435000000000002</v>
      </c>
      <c r="J113">
        <v>-83.037999999999997</v>
      </c>
      <c r="K113">
        <v>-223.316</v>
      </c>
    </row>
    <row r="114" spans="1:11" x14ac:dyDescent="0.25">
      <c r="A114" s="2">
        <v>36537</v>
      </c>
      <c r="B114">
        <v>-21.681000000000001</v>
      </c>
      <c r="C114">
        <v>236.22399999999999</v>
      </c>
      <c r="D114">
        <v>-30.622</v>
      </c>
      <c r="E114">
        <v>-18.786000000000001</v>
      </c>
      <c r="F114">
        <v>74.671999999999997</v>
      </c>
      <c r="G114">
        <v>181.90600000000001</v>
      </c>
      <c r="H114">
        <v>-10.013</v>
      </c>
      <c r="I114">
        <v>53.567999999999998</v>
      </c>
      <c r="J114">
        <v>-84.097999999999999</v>
      </c>
      <c r="K114">
        <v>-228.959</v>
      </c>
    </row>
    <row r="115" spans="1:11" x14ac:dyDescent="0.25">
      <c r="A115" s="2">
        <v>36538</v>
      </c>
      <c r="B115">
        <v>-20.768999999999998</v>
      </c>
      <c r="C115">
        <v>239.67599999999999</v>
      </c>
      <c r="D115">
        <v>-30.555</v>
      </c>
      <c r="E115">
        <v>-18.257000000000001</v>
      </c>
      <c r="F115">
        <v>75.167000000000002</v>
      </c>
      <c r="G115">
        <v>185.81399999999999</v>
      </c>
      <c r="H115">
        <v>-10.785</v>
      </c>
      <c r="I115">
        <v>54.652999999999999</v>
      </c>
      <c r="J115">
        <v>-85.037000000000006</v>
      </c>
      <c r="K115">
        <v>-234.68600000000001</v>
      </c>
    </row>
    <row r="116" spans="1:11" x14ac:dyDescent="0.25">
      <c r="A116" s="2">
        <v>36539</v>
      </c>
      <c r="B116">
        <v>-19.841999999999999</v>
      </c>
      <c r="C116">
        <v>242.99700000000001</v>
      </c>
      <c r="D116">
        <v>-30.498000000000001</v>
      </c>
      <c r="E116">
        <v>-17.952000000000002</v>
      </c>
      <c r="F116">
        <v>75.671999999999997</v>
      </c>
      <c r="G116">
        <v>189.75899999999999</v>
      </c>
      <c r="H116">
        <v>-11.467000000000001</v>
      </c>
      <c r="I116">
        <v>55.709000000000003</v>
      </c>
      <c r="J116">
        <v>-85.909000000000006</v>
      </c>
      <c r="K116">
        <v>-240.19300000000001</v>
      </c>
    </row>
    <row r="117" spans="1:11" x14ac:dyDescent="0.25">
      <c r="A117" s="2">
        <v>36540</v>
      </c>
      <c r="B117">
        <v>-18.86</v>
      </c>
      <c r="C117">
        <v>246.29300000000001</v>
      </c>
      <c r="D117">
        <v>-30.459</v>
      </c>
      <c r="E117">
        <v>-17.869</v>
      </c>
      <c r="F117">
        <v>76.164000000000001</v>
      </c>
      <c r="G117">
        <v>193.678</v>
      </c>
      <c r="H117">
        <v>-12.151999999999999</v>
      </c>
      <c r="I117">
        <v>56.774000000000001</v>
      </c>
      <c r="J117">
        <v>-86.805999999999997</v>
      </c>
      <c r="K117">
        <v>-245.423</v>
      </c>
    </row>
    <row r="118" spans="1:11" x14ac:dyDescent="0.25">
      <c r="A118" s="2">
        <v>36541</v>
      </c>
      <c r="B118">
        <v>-17.904</v>
      </c>
      <c r="C118">
        <v>249.55799999999999</v>
      </c>
      <c r="D118">
        <v>-30.408999999999999</v>
      </c>
      <c r="E118">
        <v>-17.78</v>
      </c>
      <c r="F118">
        <v>76.575999999999993</v>
      </c>
      <c r="G118">
        <v>197.75299999999999</v>
      </c>
      <c r="H118">
        <v>-12.816000000000001</v>
      </c>
      <c r="I118">
        <v>57.808</v>
      </c>
      <c r="J118">
        <v>-87.715000000000003</v>
      </c>
      <c r="K118">
        <v>-250.71700000000001</v>
      </c>
    </row>
    <row r="119" spans="1:11" x14ac:dyDescent="0.25">
      <c r="A119" s="2">
        <v>36542</v>
      </c>
      <c r="B119">
        <v>-16.998999999999999</v>
      </c>
      <c r="C119">
        <v>252.70099999999999</v>
      </c>
      <c r="D119">
        <v>-30.372</v>
      </c>
      <c r="E119">
        <v>-17.75</v>
      </c>
      <c r="F119">
        <v>76.941000000000003</v>
      </c>
      <c r="G119">
        <v>201.99100000000001</v>
      </c>
      <c r="H119">
        <v>-13.492000000000001</v>
      </c>
      <c r="I119">
        <v>58.798999999999999</v>
      </c>
      <c r="J119">
        <v>-88.662999999999997</v>
      </c>
      <c r="K119">
        <v>-256.12599999999998</v>
      </c>
    </row>
    <row r="120" spans="1:11" x14ac:dyDescent="0.25">
      <c r="A120" s="2">
        <v>36543</v>
      </c>
      <c r="B120">
        <v>-16.093</v>
      </c>
      <c r="C120">
        <v>255.756</v>
      </c>
      <c r="D120">
        <v>-30.321000000000002</v>
      </c>
      <c r="E120">
        <v>-17.858000000000001</v>
      </c>
      <c r="F120">
        <v>77.367999999999995</v>
      </c>
      <c r="G120">
        <v>206.34100000000001</v>
      </c>
      <c r="H120">
        <v>-14.217000000000001</v>
      </c>
      <c r="I120">
        <v>59.793999999999997</v>
      </c>
      <c r="J120">
        <v>-89.567999999999998</v>
      </c>
      <c r="K120">
        <v>-261.51299999999998</v>
      </c>
    </row>
    <row r="121" spans="1:11" x14ac:dyDescent="0.25">
      <c r="A121" s="2">
        <v>36544</v>
      </c>
      <c r="B121">
        <v>-15.234999999999999</v>
      </c>
      <c r="C121">
        <v>258.70299999999997</v>
      </c>
      <c r="D121">
        <v>-30.289000000000001</v>
      </c>
      <c r="E121">
        <v>-18.065999999999999</v>
      </c>
      <c r="F121">
        <v>77.83</v>
      </c>
      <c r="G121">
        <v>210.709</v>
      </c>
      <c r="H121">
        <v>-14.978</v>
      </c>
      <c r="I121">
        <v>60.679000000000002</v>
      </c>
      <c r="J121">
        <v>-90.448999999999998</v>
      </c>
      <c r="K121">
        <v>-267.00700000000001</v>
      </c>
    </row>
    <row r="122" spans="1:11" x14ac:dyDescent="0.25">
      <c r="A122" s="2">
        <v>36545</v>
      </c>
      <c r="B122">
        <v>-14.329000000000001</v>
      </c>
      <c r="C122">
        <v>261.50400000000002</v>
      </c>
      <c r="D122">
        <v>-30.248999999999999</v>
      </c>
      <c r="E122">
        <v>-18.445</v>
      </c>
      <c r="F122">
        <v>78.263000000000005</v>
      </c>
      <c r="G122">
        <v>214.71600000000001</v>
      </c>
      <c r="H122">
        <v>-15.754</v>
      </c>
      <c r="I122">
        <v>61.554000000000002</v>
      </c>
      <c r="J122">
        <v>-91.322999999999993</v>
      </c>
      <c r="K122">
        <v>-272.589</v>
      </c>
    </row>
    <row r="123" spans="1:11" x14ac:dyDescent="0.25">
      <c r="A123" s="2">
        <v>36546</v>
      </c>
      <c r="B123">
        <v>-13.372999999999999</v>
      </c>
      <c r="C123">
        <v>264.14600000000002</v>
      </c>
      <c r="D123">
        <v>-30.227</v>
      </c>
      <c r="E123">
        <v>-19.023</v>
      </c>
      <c r="F123">
        <v>78.658000000000001</v>
      </c>
      <c r="G123">
        <v>218.41800000000001</v>
      </c>
      <c r="H123">
        <v>-16.506</v>
      </c>
      <c r="I123">
        <v>62.368000000000002</v>
      </c>
      <c r="J123">
        <v>-92.218000000000004</v>
      </c>
      <c r="K123">
        <v>-278.23099999999999</v>
      </c>
    </row>
    <row r="124" spans="1:11" x14ac:dyDescent="0.25">
      <c r="A124" s="2">
        <v>36547</v>
      </c>
      <c r="B124">
        <v>-12.41</v>
      </c>
      <c r="C124">
        <v>266.70100000000002</v>
      </c>
      <c r="D124">
        <v>-30.187999999999999</v>
      </c>
      <c r="E124">
        <v>-19.510000000000002</v>
      </c>
      <c r="F124">
        <v>79.037999999999997</v>
      </c>
      <c r="G124">
        <v>222.167</v>
      </c>
      <c r="H124">
        <v>-17.23</v>
      </c>
      <c r="I124">
        <v>63.128999999999998</v>
      </c>
      <c r="J124">
        <v>-93.164000000000001</v>
      </c>
      <c r="K124">
        <v>-283.94600000000003</v>
      </c>
    </row>
    <row r="125" spans="1:11" x14ac:dyDescent="0.25">
      <c r="A125" s="2">
        <v>36548</v>
      </c>
      <c r="B125">
        <v>-11.443</v>
      </c>
      <c r="C125">
        <v>269.19400000000002</v>
      </c>
      <c r="D125">
        <v>-30.137</v>
      </c>
      <c r="E125">
        <v>-19.966999999999999</v>
      </c>
      <c r="F125">
        <v>79.438999999999993</v>
      </c>
      <c r="G125">
        <v>226.04300000000001</v>
      </c>
      <c r="H125">
        <v>-17.908999999999999</v>
      </c>
      <c r="I125">
        <v>63.847000000000001</v>
      </c>
      <c r="J125">
        <v>-94.177999999999997</v>
      </c>
      <c r="K125">
        <v>-289.79399999999998</v>
      </c>
    </row>
    <row r="126" spans="1:11" x14ac:dyDescent="0.25">
      <c r="A126" s="2">
        <v>36549</v>
      </c>
      <c r="B126">
        <v>-10.473000000000001</v>
      </c>
      <c r="C126">
        <v>271.661</v>
      </c>
      <c r="D126">
        <v>-30.087</v>
      </c>
      <c r="E126">
        <v>-20.440000000000001</v>
      </c>
      <c r="F126">
        <v>79.808999999999997</v>
      </c>
      <c r="G126">
        <v>230.03299999999999</v>
      </c>
      <c r="H126">
        <v>-18.544</v>
      </c>
      <c r="I126">
        <v>64.465000000000003</v>
      </c>
      <c r="J126">
        <v>-95.215000000000003</v>
      </c>
      <c r="K126">
        <v>-295.53199999999998</v>
      </c>
    </row>
    <row r="127" spans="1:11" x14ac:dyDescent="0.25">
      <c r="A127" s="2">
        <v>36550</v>
      </c>
      <c r="B127">
        <v>-9.4969999999999999</v>
      </c>
      <c r="C127">
        <v>274.072</v>
      </c>
      <c r="D127">
        <v>-30.07</v>
      </c>
      <c r="E127">
        <v>-21.042999999999999</v>
      </c>
      <c r="F127">
        <v>80.165999999999997</v>
      </c>
      <c r="G127">
        <v>234.02799999999999</v>
      </c>
      <c r="H127">
        <v>-19.135999999999999</v>
      </c>
      <c r="I127">
        <v>64.942999999999998</v>
      </c>
      <c r="J127">
        <v>-96.266000000000005</v>
      </c>
      <c r="K127">
        <v>-301.04700000000003</v>
      </c>
    </row>
    <row r="128" spans="1:11" x14ac:dyDescent="0.25">
      <c r="A128" s="2">
        <v>36551</v>
      </c>
      <c r="B128">
        <v>-8.5510000000000002</v>
      </c>
      <c r="C128">
        <v>276.346</v>
      </c>
      <c r="D128">
        <v>-30.055</v>
      </c>
      <c r="E128">
        <v>-21.719000000000001</v>
      </c>
      <c r="F128">
        <v>80.488</v>
      </c>
      <c r="G128">
        <v>237.87200000000001</v>
      </c>
      <c r="H128">
        <v>-19.689</v>
      </c>
      <c r="I128">
        <v>65.441999999999993</v>
      </c>
      <c r="J128">
        <v>-97.2</v>
      </c>
      <c r="K128">
        <v>-306.411</v>
      </c>
    </row>
    <row r="129" spans="1:11" x14ac:dyDescent="0.25">
      <c r="A129" s="2">
        <v>36552</v>
      </c>
      <c r="B129">
        <v>-7.6379999999999999</v>
      </c>
      <c r="C129">
        <v>278.51499999999999</v>
      </c>
      <c r="D129">
        <v>-30.024000000000001</v>
      </c>
      <c r="E129">
        <v>-22.524999999999999</v>
      </c>
      <c r="F129">
        <v>80.832999999999998</v>
      </c>
      <c r="G129">
        <v>241.46</v>
      </c>
      <c r="H129">
        <v>-20.198</v>
      </c>
      <c r="I129">
        <v>65.846000000000004</v>
      </c>
      <c r="J129">
        <v>-98.12</v>
      </c>
      <c r="K129">
        <v>-311.72399999999999</v>
      </c>
    </row>
    <row r="130" spans="1:11" x14ac:dyDescent="0.25">
      <c r="A130" s="2">
        <v>36553</v>
      </c>
      <c r="B130">
        <v>-6.734</v>
      </c>
      <c r="C130">
        <v>280.54399999999998</v>
      </c>
      <c r="D130">
        <v>-30</v>
      </c>
      <c r="E130">
        <v>-23.097999999999999</v>
      </c>
      <c r="F130">
        <v>80.816999999999993</v>
      </c>
      <c r="G130">
        <v>245.00299999999999</v>
      </c>
      <c r="H130">
        <v>-20.638999999999999</v>
      </c>
      <c r="I130">
        <v>66.120999999999995</v>
      </c>
      <c r="J130">
        <v>-98.968000000000004</v>
      </c>
      <c r="K130">
        <v>-316.85399999999998</v>
      </c>
    </row>
    <row r="131" spans="1:11" x14ac:dyDescent="0.25">
      <c r="A131" s="2">
        <v>36554</v>
      </c>
      <c r="B131">
        <v>-5.8540000000000001</v>
      </c>
      <c r="C131">
        <v>282.46100000000001</v>
      </c>
      <c r="D131">
        <v>-29.994</v>
      </c>
      <c r="E131">
        <v>-23.445</v>
      </c>
      <c r="F131">
        <v>81.14</v>
      </c>
      <c r="G131">
        <v>248.511</v>
      </c>
      <c r="H131">
        <v>-21.006</v>
      </c>
      <c r="I131">
        <v>66.325999999999993</v>
      </c>
      <c r="J131">
        <v>-99.754000000000005</v>
      </c>
      <c r="K131">
        <v>-321.93599999999998</v>
      </c>
    </row>
    <row r="132" spans="1:11" x14ac:dyDescent="0.25">
      <c r="A132" s="2">
        <v>36555</v>
      </c>
      <c r="B132">
        <v>-5.0060000000000002</v>
      </c>
      <c r="C132">
        <v>284.42599999999999</v>
      </c>
      <c r="D132">
        <v>-29.98</v>
      </c>
      <c r="E132">
        <v>-23.783000000000001</v>
      </c>
      <c r="F132">
        <v>81.418999999999997</v>
      </c>
      <c r="G132">
        <v>252.029</v>
      </c>
      <c r="H132">
        <v>-21.382000000000001</v>
      </c>
      <c r="I132">
        <v>66.382999999999996</v>
      </c>
      <c r="J132">
        <v>-100.46</v>
      </c>
      <c r="K132">
        <v>-326.83600000000001</v>
      </c>
    </row>
    <row r="133" spans="1:11" x14ac:dyDescent="0.25">
      <c r="A133" s="2">
        <v>36556</v>
      </c>
      <c r="B133">
        <v>-4.1790000000000003</v>
      </c>
      <c r="C133">
        <v>286.46300000000002</v>
      </c>
      <c r="D133">
        <v>-29.972999999999999</v>
      </c>
      <c r="E133">
        <v>-24.161000000000001</v>
      </c>
      <c r="F133">
        <v>81.742000000000004</v>
      </c>
      <c r="G133">
        <v>255.67099999999999</v>
      </c>
      <c r="H133">
        <v>-21.78</v>
      </c>
      <c r="I133">
        <v>66.367000000000004</v>
      </c>
      <c r="J133">
        <v>-101.131</v>
      </c>
      <c r="K133">
        <v>-331.512</v>
      </c>
    </row>
    <row r="134" spans="1:11" x14ac:dyDescent="0.25">
      <c r="A134" s="2">
        <v>36557</v>
      </c>
      <c r="B134">
        <v>-3.3959999999999999</v>
      </c>
      <c r="C134">
        <v>288.40300000000002</v>
      </c>
      <c r="D134">
        <v>-29.965</v>
      </c>
      <c r="E134">
        <v>-24.405999999999999</v>
      </c>
      <c r="F134">
        <v>82.051000000000002</v>
      </c>
      <c r="G134">
        <v>259.21899999999999</v>
      </c>
      <c r="H134">
        <v>-22.193000000000001</v>
      </c>
      <c r="I134">
        <v>66.382000000000005</v>
      </c>
      <c r="J134">
        <v>-101.747</v>
      </c>
      <c r="K134">
        <v>-336.03300000000002</v>
      </c>
    </row>
    <row r="135" spans="1:11" x14ac:dyDescent="0.25">
      <c r="A135" s="2">
        <v>36558</v>
      </c>
      <c r="B135">
        <v>-2.6419999999999999</v>
      </c>
      <c r="C135">
        <v>290.24</v>
      </c>
      <c r="D135">
        <v>-29.954000000000001</v>
      </c>
      <c r="E135">
        <v>-24.536999999999999</v>
      </c>
      <c r="F135">
        <v>82.299000000000007</v>
      </c>
      <c r="G135">
        <v>262.72399999999999</v>
      </c>
      <c r="H135">
        <v>-22.614999999999998</v>
      </c>
      <c r="I135">
        <v>66.406999999999996</v>
      </c>
      <c r="J135">
        <v>-102.346</v>
      </c>
      <c r="K135">
        <v>-340.351</v>
      </c>
    </row>
    <row r="136" spans="1:11" x14ac:dyDescent="0.25">
      <c r="A136" s="2">
        <v>36559</v>
      </c>
      <c r="B136">
        <v>-1.8779999999999999</v>
      </c>
      <c r="C136">
        <v>291.97699999999998</v>
      </c>
      <c r="D136">
        <v>-29.948</v>
      </c>
      <c r="E136">
        <v>-24.713000000000001</v>
      </c>
      <c r="F136">
        <v>82.558000000000007</v>
      </c>
      <c r="G136">
        <v>266.01499999999999</v>
      </c>
      <c r="H136">
        <v>-23.021000000000001</v>
      </c>
      <c r="I136">
        <v>66.432000000000002</v>
      </c>
      <c r="J136">
        <v>-102.96299999999999</v>
      </c>
      <c r="K136">
        <v>-344.82900000000001</v>
      </c>
    </row>
    <row r="137" spans="1:11" x14ac:dyDescent="0.25">
      <c r="A137" s="2">
        <v>36560</v>
      </c>
      <c r="B137">
        <v>-1.1020000000000001</v>
      </c>
      <c r="C137">
        <v>293.62200000000001</v>
      </c>
      <c r="D137">
        <v>-29.934000000000001</v>
      </c>
      <c r="E137">
        <v>-24.965</v>
      </c>
      <c r="F137">
        <v>82.86</v>
      </c>
      <c r="G137">
        <v>269.053</v>
      </c>
      <c r="H137">
        <v>-23.407</v>
      </c>
      <c r="I137">
        <v>66.459000000000003</v>
      </c>
      <c r="J137">
        <v>-103.59399999999999</v>
      </c>
      <c r="K137">
        <v>-349.42599999999999</v>
      </c>
    </row>
    <row r="138" spans="1:11" x14ac:dyDescent="0.25">
      <c r="A138" s="2">
        <v>36561</v>
      </c>
      <c r="B138">
        <v>-0.33800000000000002</v>
      </c>
      <c r="C138">
        <v>295.20299999999997</v>
      </c>
      <c r="D138">
        <v>-29.919</v>
      </c>
      <c r="E138">
        <v>-25.260999999999999</v>
      </c>
      <c r="F138">
        <v>82.927000000000007</v>
      </c>
      <c r="G138">
        <v>272.125</v>
      </c>
      <c r="H138">
        <v>-23.789000000000001</v>
      </c>
      <c r="I138">
        <v>66.382999999999996</v>
      </c>
      <c r="J138">
        <v>-104.217</v>
      </c>
      <c r="K138">
        <v>-353.94600000000003</v>
      </c>
    </row>
    <row r="139" spans="1:11" x14ac:dyDescent="0.25">
      <c r="A139" s="2">
        <v>36562</v>
      </c>
      <c r="B139">
        <v>0.42099999999999999</v>
      </c>
      <c r="C139">
        <v>296.71499999999997</v>
      </c>
      <c r="D139">
        <v>-29.914999999999999</v>
      </c>
      <c r="E139">
        <v>-25.530999999999999</v>
      </c>
      <c r="F139">
        <v>83.11</v>
      </c>
      <c r="G139">
        <v>275.26100000000002</v>
      </c>
      <c r="H139">
        <v>-24.169</v>
      </c>
      <c r="I139">
        <v>66.248000000000005</v>
      </c>
      <c r="J139">
        <v>-104.836</v>
      </c>
      <c r="K139">
        <v>-358.44</v>
      </c>
    </row>
    <row r="140" spans="1:11" x14ac:dyDescent="0.25">
      <c r="A140" s="2">
        <v>36563</v>
      </c>
      <c r="B140">
        <v>1.1839999999999999</v>
      </c>
      <c r="C140">
        <v>298.036</v>
      </c>
      <c r="D140">
        <v>-29.908000000000001</v>
      </c>
      <c r="E140">
        <v>-25.946999999999999</v>
      </c>
      <c r="F140">
        <v>83.393000000000001</v>
      </c>
      <c r="G140">
        <v>278.46600000000001</v>
      </c>
      <c r="H140">
        <v>-24.535</v>
      </c>
      <c r="I140">
        <v>66.015000000000001</v>
      </c>
      <c r="J140">
        <v>-105.40900000000001</v>
      </c>
      <c r="K140">
        <v>-362.81099999999998</v>
      </c>
    </row>
    <row r="141" spans="1:11" x14ac:dyDescent="0.25">
      <c r="A141" s="2">
        <v>36564</v>
      </c>
      <c r="B141">
        <v>1.966</v>
      </c>
      <c r="C141">
        <v>299.166</v>
      </c>
      <c r="D141">
        <v>-29.905000000000001</v>
      </c>
      <c r="E141">
        <v>-26.49</v>
      </c>
      <c r="F141">
        <v>83.668000000000006</v>
      </c>
      <c r="G141">
        <v>281.64600000000002</v>
      </c>
      <c r="H141">
        <v>-24.873000000000001</v>
      </c>
      <c r="I141">
        <v>65.72</v>
      </c>
      <c r="J141">
        <v>-105.985</v>
      </c>
      <c r="K141">
        <v>-367.101</v>
      </c>
    </row>
    <row r="142" spans="1:11" x14ac:dyDescent="0.25">
      <c r="A142" s="2">
        <v>36565</v>
      </c>
      <c r="B142">
        <v>2.7130000000000001</v>
      </c>
      <c r="C142">
        <v>300.20499999999998</v>
      </c>
      <c r="D142">
        <v>-29.890999999999998</v>
      </c>
      <c r="E142">
        <v>-26.934999999999999</v>
      </c>
      <c r="F142">
        <v>83.834999999999994</v>
      </c>
      <c r="G142">
        <v>284.59100000000001</v>
      </c>
      <c r="H142">
        <v>-25.198</v>
      </c>
      <c r="I142">
        <v>65.463999999999999</v>
      </c>
      <c r="J142">
        <v>-106.515</v>
      </c>
      <c r="K142">
        <v>-371.28100000000001</v>
      </c>
    </row>
    <row r="143" spans="1:11" x14ac:dyDescent="0.25">
      <c r="A143" s="2">
        <v>36566</v>
      </c>
      <c r="B143">
        <v>3.419</v>
      </c>
      <c r="C143">
        <v>301.14400000000001</v>
      </c>
      <c r="D143">
        <v>-29.853999999999999</v>
      </c>
      <c r="E143">
        <v>-27.391999999999999</v>
      </c>
      <c r="F143">
        <v>84.004000000000005</v>
      </c>
      <c r="G143">
        <v>287.23099999999999</v>
      </c>
      <c r="H143">
        <v>-25.510999999999999</v>
      </c>
      <c r="I143">
        <v>65.222999999999999</v>
      </c>
      <c r="J143">
        <v>-107.001</v>
      </c>
      <c r="K143">
        <v>-375.35399999999998</v>
      </c>
    </row>
    <row r="144" spans="1:11" x14ac:dyDescent="0.25">
      <c r="A144" s="2">
        <v>36567</v>
      </c>
      <c r="B144">
        <v>4.0890000000000004</v>
      </c>
      <c r="C144">
        <v>302.02999999999997</v>
      </c>
      <c r="D144">
        <v>-29.812999999999999</v>
      </c>
      <c r="E144">
        <v>-27.867000000000001</v>
      </c>
      <c r="F144">
        <v>84.058000000000007</v>
      </c>
      <c r="G144">
        <v>290.00799999999998</v>
      </c>
      <c r="H144">
        <v>-25.832999999999998</v>
      </c>
      <c r="I144">
        <v>64.912000000000006</v>
      </c>
      <c r="J144">
        <v>-107.453</v>
      </c>
      <c r="K144">
        <v>-379.45299999999997</v>
      </c>
    </row>
    <row r="145" spans="1:11" x14ac:dyDescent="0.25">
      <c r="A145" s="2">
        <v>36568</v>
      </c>
      <c r="B145">
        <v>4.7320000000000002</v>
      </c>
      <c r="C145">
        <v>302.88900000000001</v>
      </c>
      <c r="D145">
        <v>-29.794</v>
      </c>
      <c r="E145">
        <v>-28.411999999999999</v>
      </c>
      <c r="F145">
        <v>84.278000000000006</v>
      </c>
      <c r="G145">
        <v>292.96100000000001</v>
      </c>
      <c r="H145">
        <v>-26.158999999999999</v>
      </c>
      <c r="I145">
        <v>64.540999999999997</v>
      </c>
      <c r="J145">
        <v>-107.926</v>
      </c>
      <c r="K145">
        <v>-383.61099999999999</v>
      </c>
    </row>
    <row r="146" spans="1:11" x14ac:dyDescent="0.25">
      <c r="A146" s="2">
        <v>36569</v>
      </c>
      <c r="B146">
        <v>5.3819999999999997</v>
      </c>
      <c r="C146">
        <v>303.73500000000001</v>
      </c>
      <c r="D146">
        <v>-29.742999999999999</v>
      </c>
      <c r="E146">
        <v>-28.795000000000002</v>
      </c>
      <c r="F146">
        <v>84.522000000000006</v>
      </c>
      <c r="G146">
        <v>295.86700000000002</v>
      </c>
      <c r="H146">
        <v>-26.475000000000001</v>
      </c>
      <c r="I146">
        <v>64.239000000000004</v>
      </c>
      <c r="J146">
        <v>-108.303</v>
      </c>
      <c r="K146">
        <v>-387.416</v>
      </c>
    </row>
    <row r="147" spans="1:11" x14ac:dyDescent="0.25">
      <c r="A147" s="2">
        <v>36570</v>
      </c>
      <c r="B147">
        <v>6</v>
      </c>
      <c r="C147">
        <v>304.517</v>
      </c>
      <c r="D147">
        <v>-29.733000000000001</v>
      </c>
      <c r="E147">
        <v>-29.04</v>
      </c>
      <c r="F147">
        <v>84.688000000000002</v>
      </c>
      <c r="G147">
        <v>298.70999999999998</v>
      </c>
      <c r="H147">
        <v>-26.789000000000001</v>
      </c>
      <c r="I147">
        <v>63.966999999999999</v>
      </c>
      <c r="J147">
        <v>-108.74</v>
      </c>
      <c r="K147">
        <v>-390.93799999999999</v>
      </c>
    </row>
    <row r="148" spans="1:11" x14ac:dyDescent="0.25">
      <c r="A148" s="2">
        <v>36571</v>
      </c>
      <c r="B148">
        <v>6.6040000000000001</v>
      </c>
      <c r="C148">
        <v>305.35500000000002</v>
      </c>
      <c r="D148">
        <v>-29.722000000000001</v>
      </c>
      <c r="E148">
        <v>-29.266999999999999</v>
      </c>
      <c r="F148">
        <v>84.897000000000006</v>
      </c>
      <c r="G148">
        <v>301.45699999999999</v>
      </c>
      <c r="H148">
        <v>-27.087</v>
      </c>
      <c r="I148">
        <v>63.704000000000001</v>
      </c>
      <c r="J148">
        <v>-109.048</v>
      </c>
      <c r="K148">
        <v>-394.30099999999999</v>
      </c>
    </row>
    <row r="149" spans="1:11" x14ac:dyDescent="0.25">
      <c r="A149" s="2">
        <v>36572</v>
      </c>
      <c r="B149">
        <v>7.2110000000000003</v>
      </c>
      <c r="C149">
        <v>306.255</v>
      </c>
      <c r="D149">
        <v>-29.715</v>
      </c>
      <c r="E149">
        <v>-29.542999999999999</v>
      </c>
      <c r="F149">
        <v>85.126000000000005</v>
      </c>
      <c r="G149">
        <v>304.09100000000001</v>
      </c>
      <c r="H149">
        <v>-27.375</v>
      </c>
      <c r="I149">
        <v>63.506999999999998</v>
      </c>
      <c r="J149">
        <v>-109.42400000000001</v>
      </c>
      <c r="K149">
        <v>-397.58199999999999</v>
      </c>
    </row>
    <row r="150" spans="1:11" x14ac:dyDescent="0.25">
      <c r="A150" s="2">
        <v>36573</v>
      </c>
      <c r="B150">
        <v>7.8129999999999997</v>
      </c>
      <c r="C150">
        <v>307.17899999999997</v>
      </c>
      <c r="D150">
        <v>-29.702000000000002</v>
      </c>
      <c r="E150">
        <v>-29.927</v>
      </c>
      <c r="F150">
        <v>85.361999999999995</v>
      </c>
      <c r="G150">
        <v>306.67399999999998</v>
      </c>
      <c r="H150">
        <v>-27.67</v>
      </c>
      <c r="I150">
        <v>63.286000000000001</v>
      </c>
      <c r="J150">
        <v>-109.81399999999999</v>
      </c>
      <c r="K150">
        <v>-400.81599999999997</v>
      </c>
    </row>
    <row r="151" spans="1:11" x14ac:dyDescent="0.25">
      <c r="A151" s="2">
        <v>36574</v>
      </c>
      <c r="B151">
        <v>8.4009999999999998</v>
      </c>
      <c r="C151">
        <v>308.11900000000003</v>
      </c>
      <c r="D151">
        <v>-29.692</v>
      </c>
      <c r="E151">
        <v>-30.408000000000001</v>
      </c>
      <c r="F151">
        <v>85.588999999999999</v>
      </c>
      <c r="G151">
        <v>309.25099999999998</v>
      </c>
      <c r="H151">
        <v>-27.975000000000001</v>
      </c>
      <c r="I151">
        <v>63.003</v>
      </c>
      <c r="J151">
        <v>-110.22499999999999</v>
      </c>
      <c r="K151">
        <v>-404.06799999999998</v>
      </c>
    </row>
    <row r="152" spans="1:11" x14ac:dyDescent="0.25">
      <c r="A152" s="2">
        <v>36575</v>
      </c>
      <c r="B152">
        <v>8.9909999999999997</v>
      </c>
      <c r="C152">
        <v>309.06900000000002</v>
      </c>
      <c r="D152">
        <v>-29.672000000000001</v>
      </c>
      <c r="E152">
        <v>-30.908000000000001</v>
      </c>
      <c r="F152">
        <v>85.599000000000004</v>
      </c>
      <c r="G152">
        <v>311.74200000000002</v>
      </c>
      <c r="H152">
        <v>-28.280999999999999</v>
      </c>
      <c r="I152">
        <v>62.679000000000002</v>
      </c>
      <c r="J152">
        <v>-110.614</v>
      </c>
      <c r="K152">
        <v>-407.18900000000002</v>
      </c>
    </row>
    <row r="153" spans="1:11" x14ac:dyDescent="0.25">
      <c r="A153" s="2">
        <v>36576</v>
      </c>
      <c r="B153">
        <v>9.5839999999999996</v>
      </c>
      <c r="C153">
        <v>310.03300000000002</v>
      </c>
      <c r="D153">
        <v>-29.61</v>
      </c>
      <c r="E153">
        <v>-31.393000000000001</v>
      </c>
      <c r="F153">
        <v>85.7</v>
      </c>
      <c r="G153">
        <v>314.2</v>
      </c>
      <c r="H153">
        <v>-28.584</v>
      </c>
      <c r="I153">
        <v>62.3</v>
      </c>
      <c r="J153">
        <v>-110.98099999999999</v>
      </c>
      <c r="K153">
        <v>-410.125</v>
      </c>
    </row>
    <row r="154" spans="1:11" x14ac:dyDescent="0.25">
      <c r="A154" s="2">
        <v>36577</v>
      </c>
      <c r="B154">
        <v>10.201000000000001</v>
      </c>
      <c r="C154">
        <v>311.04300000000001</v>
      </c>
      <c r="D154">
        <v>-29.599</v>
      </c>
      <c r="E154">
        <v>-31.838000000000001</v>
      </c>
      <c r="F154">
        <v>85.936000000000007</v>
      </c>
      <c r="G154">
        <v>316.56900000000002</v>
      </c>
      <c r="H154">
        <v>-28.867999999999999</v>
      </c>
      <c r="I154">
        <v>61.999000000000002</v>
      </c>
      <c r="J154">
        <v>-111.36</v>
      </c>
      <c r="K154">
        <v>-413.09100000000001</v>
      </c>
    </row>
    <row r="155" spans="1:11" x14ac:dyDescent="0.25">
      <c r="A155" s="2">
        <v>36578</v>
      </c>
      <c r="B155">
        <v>10.851000000000001</v>
      </c>
      <c r="C155">
        <v>312.07400000000001</v>
      </c>
      <c r="D155">
        <v>-29.585000000000001</v>
      </c>
      <c r="E155">
        <v>-32.264000000000003</v>
      </c>
      <c r="F155">
        <v>86.161000000000001</v>
      </c>
      <c r="G155">
        <v>318.85899999999998</v>
      </c>
      <c r="H155">
        <v>-29.135999999999999</v>
      </c>
      <c r="I155">
        <v>61.792999999999999</v>
      </c>
      <c r="J155">
        <v>-111.178</v>
      </c>
      <c r="K155">
        <v>-416.072</v>
      </c>
    </row>
    <row r="156" spans="1:11" x14ac:dyDescent="0.25">
      <c r="A156" s="2">
        <v>36579</v>
      </c>
      <c r="B156">
        <v>11.502000000000001</v>
      </c>
      <c r="C156">
        <v>313.07499999999999</v>
      </c>
      <c r="D156">
        <v>-29.574999999999999</v>
      </c>
      <c r="E156">
        <v>-32.606999999999999</v>
      </c>
      <c r="F156">
        <v>86.379000000000005</v>
      </c>
      <c r="G156">
        <v>321.04199999999997</v>
      </c>
      <c r="H156">
        <v>-29.401</v>
      </c>
      <c r="I156">
        <v>61.573</v>
      </c>
      <c r="J156">
        <v>-111.547</v>
      </c>
      <c r="K156">
        <v>-419.03500000000003</v>
      </c>
    </row>
    <row r="157" spans="1:11" x14ac:dyDescent="0.25">
      <c r="A157" s="2">
        <v>36580</v>
      </c>
      <c r="B157">
        <v>12.159000000000001</v>
      </c>
      <c r="C157">
        <v>314.05399999999997</v>
      </c>
      <c r="D157">
        <v>-29.571999999999999</v>
      </c>
      <c r="E157">
        <v>-32.923000000000002</v>
      </c>
      <c r="F157">
        <v>86.578999999999994</v>
      </c>
      <c r="G157">
        <v>323.07</v>
      </c>
      <c r="H157">
        <v>-29.667000000000002</v>
      </c>
      <c r="I157">
        <v>61.366999999999997</v>
      </c>
      <c r="J157">
        <v>-111.89700000000001</v>
      </c>
      <c r="K157">
        <v>-421.93900000000002</v>
      </c>
    </row>
    <row r="158" spans="1:11" x14ac:dyDescent="0.25">
      <c r="A158" s="2">
        <v>36581</v>
      </c>
      <c r="B158">
        <v>12.811</v>
      </c>
      <c r="C158">
        <v>315.09300000000002</v>
      </c>
      <c r="D158">
        <v>-29.565999999999999</v>
      </c>
      <c r="E158">
        <v>-33.268999999999998</v>
      </c>
      <c r="F158">
        <v>86.789000000000001</v>
      </c>
      <c r="G158">
        <v>325.14499999999998</v>
      </c>
      <c r="H158">
        <v>-29.920999999999999</v>
      </c>
      <c r="I158">
        <v>61.143000000000001</v>
      </c>
      <c r="J158">
        <v>-112.21299999999999</v>
      </c>
      <c r="K158">
        <v>-424.69099999999997</v>
      </c>
    </row>
    <row r="159" spans="1:11" x14ac:dyDescent="0.25">
      <c r="A159" s="2">
        <v>36582</v>
      </c>
      <c r="B159">
        <v>13.452999999999999</v>
      </c>
      <c r="C159">
        <v>316.14100000000002</v>
      </c>
      <c r="D159">
        <v>-29.52</v>
      </c>
      <c r="E159">
        <v>-33.6</v>
      </c>
      <c r="F159">
        <v>86.977999999999994</v>
      </c>
      <c r="G159">
        <v>327.24200000000002</v>
      </c>
      <c r="H159">
        <v>-30.164000000000001</v>
      </c>
      <c r="I159">
        <v>60.918999999999997</v>
      </c>
      <c r="J159">
        <v>-112.498</v>
      </c>
      <c r="K159">
        <v>-427.34300000000002</v>
      </c>
    </row>
    <row r="160" spans="1:11" x14ac:dyDescent="0.25">
      <c r="A160" s="2">
        <v>36583</v>
      </c>
      <c r="B160">
        <v>14.077</v>
      </c>
      <c r="C160">
        <v>317.16000000000003</v>
      </c>
      <c r="D160">
        <v>-29.457999999999998</v>
      </c>
      <c r="E160">
        <v>-33.884999999999998</v>
      </c>
      <c r="F160">
        <v>87.180999999999997</v>
      </c>
      <c r="G160">
        <v>329.27699999999999</v>
      </c>
      <c r="H160">
        <v>-30.405999999999999</v>
      </c>
      <c r="I160">
        <v>60.720999999999997</v>
      </c>
      <c r="J160">
        <v>-112.583</v>
      </c>
      <c r="K160">
        <v>-429.815</v>
      </c>
    </row>
    <row r="161" spans="1:11" x14ac:dyDescent="0.25">
      <c r="A161" s="2">
        <v>36584</v>
      </c>
      <c r="B161">
        <v>14.682</v>
      </c>
      <c r="C161">
        <v>318.11700000000002</v>
      </c>
      <c r="D161">
        <v>-29.457000000000001</v>
      </c>
      <c r="E161">
        <v>-34.088000000000001</v>
      </c>
      <c r="F161">
        <v>87.319000000000003</v>
      </c>
      <c r="G161">
        <v>331.29300000000001</v>
      </c>
      <c r="H161">
        <v>-30.635999999999999</v>
      </c>
      <c r="I161">
        <v>60.564</v>
      </c>
      <c r="J161">
        <v>-112.81699999999999</v>
      </c>
      <c r="K161">
        <v>-432.15100000000001</v>
      </c>
    </row>
    <row r="162" spans="1:11" x14ac:dyDescent="0.25">
      <c r="A162" s="2">
        <v>36585</v>
      </c>
      <c r="B162">
        <v>15.266</v>
      </c>
      <c r="C162">
        <v>319.005</v>
      </c>
      <c r="D162">
        <v>-29.456</v>
      </c>
      <c r="E162">
        <v>-34.252000000000002</v>
      </c>
      <c r="F162">
        <v>87.518000000000001</v>
      </c>
      <c r="G162">
        <v>333.25599999999997</v>
      </c>
      <c r="H162">
        <v>-30.853000000000002</v>
      </c>
      <c r="I162">
        <v>60.414999999999999</v>
      </c>
      <c r="J162">
        <v>-113.03400000000001</v>
      </c>
      <c r="K162">
        <v>-434.447</v>
      </c>
    </row>
    <row r="163" spans="1:11" x14ac:dyDescent="0.25">
      <c r="A163" s="2">
        <v>36586</v>
      </c>
      <c r="B163">
        <v>15.833</v>
      </c>
      <c r="C163">
        <v>319.834</v>
      </c>
      <c r="D163">
        <v>-29.454000000000001</v>
      </c>
      <c r="E163">
        <v>-34.372</v>
      </c>
      <c r="F163">
        <v>87.713999999999999</v>
      </c>
      <c r="G163">
        <v>335.17500000000001</v>
      </c>
      <c r="H163">
        <v>-31.056999999999999</v>
      </c>
      <c r="I163">
        <v>60.279000000000003</v>
      </c>
      <c r="J163">
        <v>-113.23399999999999</v>
      </c>
      <c r="K163">
        <v>-436.70299999999997</v>
      </c>
    </row>
    <row r="164" spans="1:11" x14ac:dyDescent="0.25">
      <c r="A164" s="2">
        <v>36587</v>
      </c>
      <c r="B164">
        <v>16.373000000000001</v>
      </c>
      <c r="C164">
        <v>320.55399999999997</v>
      </c>
      <c r="D164">
        <v>-29.434999999999999</v>
      </c>
      <c r="E164">
        <v>-34.460999999999999</v>
      </c>
      <c r="F164">
        <v>87.912000000000006</v>
      </c>
      <c r="G164">
        <v>337.12299999999999</v>
      </c>
      <c r="H164">
        <v>-31.234999999999999</v>
      </c>
      <c r="I164">
        <v>60.155000000000001</v>
      </c>
      <c r="J164">
        <v>-113.40900000000001</v>
      </c>
      <c r="K164">
        <v>-438.91500000000002</v>
      </c>
    </row>
    <row r="165" spans="1:11" x14ac:dyDescent="0.25">
      <c r="A165" s="2">
        <v>36588</v>
      </c>
      <c r="B165">
        <v>16.895</v>
      </c>
      <c r="C165">
        <v>321.26299999999998</v>
      </c>
      <c r="D165">
        <v>-29.4</v>
      </c>
      <c r="E165">
        <v>-34.527000000000001</v>
      </c>
      <c r="F165">
        <v>88.097999999999999</v>
      </c>
      <c r="G165">
        <v>339.04700000000003</v>
      </c>
      <c r="H165">
        <v>-31.390999999999998</v>
      </c>
      <c r="I165">
        <v>60.164000000000001</v>
      </c>
      <c r="J165">
        <v>-113.486</v>
      </c>
      <c r="K165">
        <v>-441.15899999999999</v>
      </c>
    </row>
    <row r="166" spans="1:11" x14ac:dyDescent="0.25">
      <c r="A166" s="2">
        <v>36589</v>
      </c>
      <c r="B166">
        <v>17.402000000000001</v>
      </c>
      <c r="C166">
        <v>321.96699999999998</v>
      </c>
      <c r="D166">
        <v>-29.396999999999998</v>
      </c>
      <c r="E166">
        <v>-34.534999999999997</v>
      </c>
      <c r="F166">
        <v>88.218000000000004</v>
      </c>
      <c r="G166">
        <v>340.89800000000002</v>
      </c>
      <c r="H166">
        <v>-31.533000000000001</v>
      </c>
      <c r="I166">
        <v>60.298999999999999</v>
      </c>
      <c r="J166">
        <v>-113.66</v>
      </c>
      <c r="K166">
        <v>-443.40899999999999</v>
      </c>
    </row>
    <row r="167" spans="1:11" x14ac:dyDescent="0.25">
      <c r="A167" s="2">
        <v>36590</v>
      </c>
      <c r="B167">
        <v>17.893000000000001</v>
      </c>
      <c r="C167">
        <v>322.666</v>
      </c>
      <c r="D167">
        <v>-29.393999999999998</v>
      </c>
      <c r="E167">
        <v>-34.448999999999998</v>
      </c>
      <c r="F167">
        <v>88.144999999999996</v>
      </c>
      <c r="G167">
        <v>342.77600000000001</v>
      </c>
      <c r="H167">
        <v>-31.663</v>
      </c>
      <c r="I167">
        <v>60.552999999999997</v>
      </c>
      <c r="J167">
        <v>-113.803</v>
      </c>
      <c r="K167">
        <v>-445.60399999999998</v>
      </c>
    </row>
    <row r="168" spans="1:11" x14ac:dyDescent="0.25">
      <c r="A168" s="2">
        <v>36591</v>
      </c>
      <c r="B168">
        <v>18.37</v>
      </c>
      <c r="C168">
        <v>323.30500000000001</v>
      </c>
      <c r="D168">
        <v>-29.390999999999998</v>
      </c>
      <c r="E168">
        <v>-34.231999999999999</v>
      </c>
      <c r="F168">
        <v>88.268000000000001</v>
      </c>
      <c r="G168">
        <v>344.63900000000001</v>
      </c>
      <c r="H168">
        <v>-31.765000000000001</v>
      </c>
      <c r="I168">
        <v>60.872</v>
      </c>
      <c r="J168">
        <v>-113.919</v>
      </c>
      <c r="K168">
        <v>-447.77199999999999</v>
      </c>
    </row>
    <row r="169" spans="1:11" x14ac:dyDescent="0.25">
      <c r="A169" s="2">
        <v>36592</v>
      </c>
      <c r="B169">
        <v>18.82</v>
      </c>
      <c r="C169">
        <v>323.93</v>
      </c>
      <c r="D169">
        <v>-29.387</v>
      </c>
      <c r="E169">
        <v>-33.978000000000002</v>
      </c>
      <c r="F169">
        <v>88.433999999999997</v>
      </c>
      <c r="G169">
        <v>346.435</v>
      </c>
      <c r="H169">
        <v>-31.841000000000001</v>
      </c>
      <c r="I169">
        <v>61.225000000000001</v>
      </c>
      <c r="J169">
        <v>-114.03100000000001</v>
      </c>
      <c r="K169">
        <v>-449.803</v>
      </c>
    </row>
    <row r="170" spans="1:11" x14ac:dyDescent="0.25">
      <c r="A170" s="2">
        <v>36593</v>
      </c>
      <c r="B170">
        <v>19.268999999999998</v>
      </c>
      <c r="C170">
        <v>324.51299999999998</v>
      </c>
      <c r="D170">
        <v>-29.375</v>
      </c>
      <c r="E170">
        <v>-33.668999999999997</v>
      </c>
      <c r="F170">
        <v>88.442999999999998</v>
      </c>
      <c r="G170">
        <v>348.19400000000002</v>
      </c>
      <c r="H170">
        <v>-31.902999999999999</v>
      </c>
      <c r="I170">
        <v>61.604999999999997</v>
      </c>
      <c r="J170">
        <v>-114.13800000000001</v>
      </c>
      <c r="K170">
        <v>-451.69</v>
      </c>
    </row>
    <row r="171" spans="1:11" x14ac:dyDescent="0.25">
      <c r="A171" s="2">
        <v>36594</v>
      </c>
      <c r="B171">
        <v>19.696999999999999</v>
      </c>
      <c r="C171">
        <v>325.09300000000002</v>
      </c>
      <c r="D171">
        <v>-29.363</v>
      </c>
      <c r="E171">
        <v>-33.289000000000001</v>
      </c>
      <c r="F171">
        <v>88.156000000000006</v>
      </c>
      <c r="G171">
        <v>349.90800000000002</v>
      </c>
      <c r="H171">
        <v>-31.960999999999999</v>
      </c>
      <c r="I171">
        <v>61.978000000000002</v>
      </c>
      <c r="J171">
        <v>-114.226</v>
      </c>
      <c r="K171">
        <v>-453.47</v>
      </c>
    </row>
    <row r="172" spans="1:11" x14ac:dyDescent="0.25">
      <c r="A172" s="2">
        <v>36595</v>
      </c>
      <c r="B172">
        <v>20.116</v>
      </c>
      <c r="C172">
        <v>325.666</v>
      </c>
      <c r="D172">
        <v>-29.355</v>
      </c>
      <c r="E172">
        <v>-32.844999999999999</v>
      </c>
      <c r="F172">
        <v>88.286000000000001</v>
      </c>
      <c r="G172">
        <v>351.63</v>
      </c>
      <c r="H172">
        <v>-32.017000000000003</v>
      </c>
      <c r="I172">
        <v>62.368000000000002</v>
      </c>
      <c r="J172">
        <v>-114.301</v>
      </c>
      <c r="K172">
        <v>-455.18099999999998</v>
      </c>
    </row>
    <row r="173" spans="1:11" x14ac:dyDescent="0.25">
      <c r="A173" s="2">
        <v>36596</v>
      </c>
      <c r="B173">
        <v>20.52</v>
      </c>
      <c r="C173">
        <v>326.36</v>
      </c>
      <c r="D173">
        <v>-29.347000000000001</v>
      </c>
      <c r="E173">
        <v>-32.381</v>
      </c>
      <c r="F173">
        <v>88.397999999999996</v>
      </c>
      <c r="G173">
        <v>353.35899999999998</v>
      </c>
      <c r="H173">
        <v>-32.091999999999999</v>
      </c>
      <c r="I173">
        <v>62.808</v>
      </c>
      <c r="J173">
        <v>-114.363</v>
      </c>
      <c r="K173">
        <v>-456.79300000000001</v>
      </c>
    </row>
    <row r="174" spans="1:11" x14ac:dyDescent="0.25">
      <c r="A174" s="2">
        <v>36597</v>
      </c>
      <c r="B174">
        <v>20.902000000000001</v>
      </c>
      <c r="C174">
        <v>327.14999999999998</v>
      </c>
      <c r="D174">
        <v>-29.324000000000002</v>
      </c>
      <c r="E174">
        <v>-31.959</v>
      </c>
      <c r="F174">
        <v>88.507999999999996</v>
      </c>
      <c r="G174">
        <v>355.05799999999999</v>
      </c>
      <c r="H174">
        <v>-32.198999999999998</v>
      </c>
      <c r="I174">
        <v>63.268000000000001</v>
      </c>
      <c r="J174">
        <v>-114.459</v>
      </c>
      <c r="K174">
        <v>-458.31900000000002</v>
      </c>
    </row>
    <row r="175" spans="1:11" x14ac:dyDescent="0.25">
      <c r="A175" s="2">
        <v>36598</v>
      </c>
      <c r="B175">
        <v>21.274000000000001</v>
      </c>
      <c r="C175">
        <v>327.88900000000001</v>
      </c>
      <c r="D175">
        <v>-29.303000000000001</v>
      </c>
      <c r="E175">
        <v>-31.506</v>
      </c>
      <c r="F175">
        <v>88.548000000000002</v>
      </c>
      <c r="G175">
        <v>356.68200000000002</v>
      </c>
      <c r="H175">
        <v>-32.326000000000001</v>
      </c>
      <c r="I175">
        <v>63.658999999999999</v>
      </c>
      <c r="J175">
        <v>-114.566</v>
      </c>
      <c r="K175">
        <v>-459.78</v>
      </c>
    </row>
    <row r="176" spans="1:11" x14ac:dyDescent="0.25">
      <c r="A176" s="2">
        <v>36599</v>
      </c>
      <c r="B176">
        <v>21.638000000000002</v>
      </c>
      <c r="C176">
        <v>328.57799999999997</v>
      </c>
      <c r="D176">
        <v>-29.297000000000001</v>
      </c>
      <c r="E176">
        <v>-30.992999999999999</v>
      </c>
      <c r="F176">
        <v>88.566000000000003</v>
      </c>
      <c r="G176">
        <v>358.24099999999999</v>
      </c>
      <c r="H176">
        <v>-32.462000000000003</v>
      </c>
      <c r="I176">
        <v>63.968000000000004</v>
      </c>
      <c r="J176">
        <v>-114.684</v>
      </c>
      <c r="K176">
        <v>-461.154</v>
      </c>
    </row>
    <row r="177" spans="1:11" x14ac:dyDescent="0.25">
      <c r="A177" s="2">
        <v>36600</v>
      </c>
      <c r="B177">
        <v>22.007000000000001</v>
      </c>
      <c r="C177">
        <v>329.23500000000001</v>
      </c>
      <c r="D177">
        <v>-29.277000000000001</v>
      </c>
      <c r="E177">
        <v>-30.507000000000001</v>
      </c>
      <c r="F177">
        <v>88.56</v>
      </c>
      <c r="G177">
        <v>359.79899999999998</v>
      </c>
      <c r="H177">
        <v>-32.659999999999997</v>
      </c>
      <c r="I177">
        <v>64.326999999999998</v>
      </c>
      <c r="J177">
        <v>-114.776</v>
      </c>
      <c r="K177">
        <v>-462.411</v>
      </c>
    </row>
    <row r="178" spans="1:11" x14ac:dyDescent="0.25">
      <c r="A178" s="2">
        <v>36601</v>
      </c>
      <c r="B178">
        <v>22.38</v>
      </c>
      <c r="C178">
        <v>329.86799999999999</v>
      </c>
      <c r="D178">
        <v>-29.271999999999998</v>
      </c>
      <c r="E178">
        <v>-30.009</v>
      </c>
      <c r="F178">
        <v>88.69</v>
      </c>
      <c r="G178">
        <v>361.31</v>
      </c>
      <c r="H178">
        <v>-32.917000000000002</v>
      </c>
      <c r="I178">
        <v>64.680999999999997</v>
      </c>
      <c r="J178">
        <v>-114.846</v>
      </c>
      <c r="K178">
        <v>-463.60599999999999</v>
      </c>
    </row>
    <row r="179" spans="1:11" x14ac:dyDescent="0.25">
      <c r="A179" s="2">
        <v>36602</v>
      </c>
      <c r="B179">
        <v>22.741</v>
      </c>
      <c r="C179">
        <v>330.45</v>
      </c>
      <c r="D179">
        <v>-29.265999999999998</v>
      </c>
      <c r="E179">
        <v>-29.515999999999998</v>
      </c>
      <c r="F179">
        <v>88.835999999999999</v>
      </c>
      <c r="G179">
        <v>362.798</v>
      </c>
      <c r="H179">
        <v>-33.206000000000003</v>
      </c>
      <c r="I179">
        <v>65.082999999999998</v>
      </c>
      <c r="J179">
        <v>-114.90300000000001</v>
      </c>
      <c r="K179">
        <v>-464.71699999999998</v>
      </c>
    </row>
    <row r="180" spans="1:11" x14ac:dyDescent="0.25">
      <c r="A180" s="2">
        <v>36603</v>
      </c>
      <c r="B180">
        <v>23.106000000000002</v>
      </c>
      <c r="C180">
        <v>331</v>
      </c>
      <c r="D180">
        <v>-29.257000000000001</v>
      </c>
      <c r="E180">
        <v>-29.015999999999998</v>
      </c>
      <c r="F180">
        <v>88.956000000000003</v>
      </c>
      <c r="G180">
        <v>364.26900000000001</v>
      </c>
      <c r="H180">
        <v>-33.533999999999999</v>
      </c>
      <c r="I180">
        <v>65.483000000000004</v>
      </c>
      <c r="J180">
        <v>-114.946</v>
      </c>
      <c r="K180">
        <v>-465.762</v>
      </c>
    </row>
    <row r="181" spans="1:11" x14ac:dyDescent="0.25">
      <c r="A181" s="2">
        <v>36604</v>
      </c>
      <c r="B181">
        <v>23.463000000000001</v>
      </c>
      <c r="C181">
        <v>331.51600000000002</v>
      </c>
      <c r="D181">
        <v>-29.225999999999999</v>
      </c>
      <c r="E181">
        <v>-28.407</v>
      </c>
      <c r="F181">
        <v>89.07</v>
      </c>
      <c r="G181">
        <v>365.7</v>
      </c>
      <c r="H181">
        <v>-33.881999999999998</v>
      </c>
      <c r="I181">
        <v>65.875</v>
      </c>
      <c r="J181">
        <v>-114.986</v>
      </c>
      <c r="K181">
        <v>-466.74099999999999</v>
      </c>
    </row>
    <row r="182" spans="1:11" x14ac:dyDescent="0.25">
      <c r="A182" s="2">
        <v>36605</v>
      </c>
      <c r="B182">
        <v>23.806000000000001</v>
      </c>
      <c r="C182">
        <v>332.01299999999998</v>
      </c>
      <c r="D182">
        <v>-29.215</v>
      </c>
      <c r="E182">
        <v>-27.783000000000001</v>
      </c>
      <c r="F182">
        <v>89.085999999999999</v>
      </c>
      <c r="G182">
        <v>367.11599999999999</v>
      </c>
      <c r="H182">
        <v>-34.253999999999998</v>
      </c>
      <c r="I182">
        <v>66.251000000000005</v>
      </c>
      <c r="J182">
        <v>-114.94499999999999</v>
      </c>
      <c r="K182">
        <v>-467.65699999999998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2"/>
  <sheetViews>
    <sheetView workbookViewId="0">
      <pane xSplit="1" ySplit="1" topLeftCell="B5749" activePane="bottomRight" state="frozen"/>
      <selection pane="topRight" activeCell="B1" sqref="B1"/>
      <selection pane="bottomLeft" activeCell="A2" sqref="A2"/>
      <selection pane="bottomRight" activeCell="B183" sqref="B183:K5793"/>
    </sheetView>
  </sheetViews>
  <sheetFormatPr defaultRowHeight="15" x14ac:dyDescent="0.25"/>
  <cols>
    <col min="1" max="1" width="10.42578125" customWidth="1"/>
    <col min="2" max="12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36425</v>
      </c>
      <c r="B2">
        <v>0.69</v>
      </c>
      <c r="C2">
        <v>0.29199999999999998</v>
      </c>
      <c r="D2">
        <v>0.79400000000000004</v>
      </c>
      <c r="E2">
        <v>0.219</v>
      </c>
      <c r="F2">
        <v>0.60499999999999998</v>
      </c>
      <c r="G2">
        <v>0.10100000000000001</v>
      </c>
      <c r="H2">
        <v>0.96299999999999997</v>
      </c>
      <c r="I2">
        <v>1E-3</v>
      </c>
      <c r="J2">
        <v>-0.86299999999999999</v>
      </c>
      <c r="K2">
        <v>-0.46700000000000003</v>
      </c>
    </row>
    <row r="3" spans="1:12" x14ac:dyDescent="0.25">
      <c r="A3" s="2">
        <v>36426</v>
      </c>
      <c r="B3">
        <v>1.476</v>
      </c>
      <c r="C3">
        <v>0.58499999999999996</v>
      </c>
      <c r="D3">
        <v>1.708</v>
      </c>
      <c r="E3">
        <v>0.45700000000000002</v>
      </c>
      <c r="F3">
        <v>1.161</v>
      </c>
      <c r="G3">
        <v>0.26500000000000001</v>
      </c>
      <c r="H3">
        <v>1.8109999999999999</v>
      </c>
      <c r="I3">
        <v>1E-3</v>
      </c>
      <c r="J3">
        <v>-1.605</v>
      </c>
      <c r="K3">
        <v>-0.98</v>
      </c>
    </row>
    <row r="4" spans="1:12" x14ac:dyDescent="0.25">
      <c r="A4" s="2">
        <v>36427</v>
      </c>
      <c r="B4">
        <v>2.3570000000000002</v>
      </c>
      <c r="C4">
        <v>0.878</v>
      </c>
      <c r="D4">
        <v>2.7610000000000001</v>
      </c>
      <c r="E4">
        <v>0.71099999999999997</v>
      </c>
      <c r="F4">
        <v>1.696</v>
      </c>
      <c r="G4">
        <v>0.47899999999999998</v>
      </c>
      <c r="H4">
        <v>2.6160000000000001</v>
      </c>
      <c r="I4">
        <v>-1.2E-2</v>
      </c>
      <c r="J4">
        <v>-2.2639999999999998</v>
      </c>
      <c r="K4">
        <v>-1.538</v>
      </c>
    </row>
    <row r="5" spans="1:12" x14ac:dyDescent="0.25">
      <c r="A5" s="2">
        <v>36428</v>
      </c>
      <c r="B5">
        <v>3.1909999999999998</v>
      </c>
      <c r="C5">
        <v>1.079</v>
      </c>
      <c r="D5">
        <v>3.78</v>
      </c>
      <c r="E5">
        <v>0.93400000000000005</v>
      </c>
      <c r="F5">
        <v>2.2280000000000002</v>
      </c>
      <c r="G5">
        <v>0.84399999999999997</v>
      </c>
      <c r="H5">
        <v>3.4590000000000001</v>
      </c>
      <c r="I5">
        <v>4.0000000000000001E-3</v>
      </c>
      <c r="J5">
        <v>-2.9670000000000001</v>
      </c>
      <c r="K5">
        <v>-2.0659999999999998</v>
      </c>
    </row>
    <row r="6" spans="1:12" x14ac:dyDescent="0.25">
      <c r="A6" s="2">
        <v>36429</v>
      </c>
      <c r="B6">
        <v>4.0069999999999997</v>
      </c>
      <c r="C6">
        <v>1.226</v>
      </c>
      <c r="D6">
        <v>4.7619999999999996</v>
      </c>
      <c r="E6">
        <v>1.113</v>
      </c>
      <c r="F6">
        <v>2.778</v>
      </c>
      <c r="G6">
        <v>1.3069999999999999</v>
      </c>
      <c r="H6">
        <v>4.3570000000000002</v>
      </c>
      <c r="I6">
        <v>4.4999999999999998E-2</v>
      </c>
      <c r="J6">
        <v>-3.7810000000000001</v>
      </c>
      <c r="K6">
        <v>-2.5779999999999998</v>
      </c>
    </row>
    <row r="7" spans="1:12" x14ac:dyDescent="0.25">
      <c r="A7" s="2">
        <v>36430</v>
      </c>
      <c r="B7">
        <v>4.7789999999999999</v>
      </c>
      <c r="C7">
        <v>1.375</v>
      </c>
      <c r="D7">
        <v>5.694</v>
      </c>
      <c r="E7">
        <v>1.33</v>
      </c>
      <c r="F7">
        <v>3.306</v>
      </c>
      <c r="G7">
        <v>1.75</v>
      </c>
      <c r="H7">
        <v>5.45</v>
      </c>
      <c r="I7">
        <v>0.10100000000000001</v>
      </c>
      <c r="J7">
        <v>-4.7720000000000002</v>
      </c>
      <c r="K7">
        <v>-3.169</v>
      </c>
    </row>
    <row r="8" spans="1:12" x14ac:dyDescent="0.25">
      <c r="A8" s="2">
        <v>36431</v>
      </c>
      <c r="B8">
        <v>5.5170000000000003</v>
      </c>
      <c r="C8">
        <v>1.496</v>
      </c>
      <c r="D8">
        <v>6.6369999999999996</v>
      </c>
      <c r="E8">
        <v>1.552</v>
      </c>
      <c r="F8">
        <v>3.7839999999999998</v>
      </c>
      <c r="G8">
        <v>2.1779999999999999</v>
      </c>
      <c r="H8">
        <v>6.7439999999999998</v>
      </c>
      <c r="I8">
        <v>0.157</v>
      </c>
      <c r="J8">
        <v>-5.9550000000000001</v>
      </c>
      <c r="K8">
        <v>-3.879</v>
      </c>
    </row>
    <row r="9" spans="1:12" x14ac:dyDescent="0.25">
      <c r="A9" s="2">
        <v>36432</v>
      </c>
      <c r="B9">
        <v>6.2839999999999998</v>
      </c>
      <c r="C9">
        <v>1.5589999999999999</v>
      </c>
      <c r="D9">
        <v>7.673</v>
      </c>
      <c r="E9">
        <v>1.7789999999999999</v>
      </c>
      <c r="F9">
        <v>4.3449999999999998</v>
      </c>
      <c r="G9">
        <v>2.4380000000000002</v>
      </c>
      <c r="H9">
        <v>8.0310000000000006</v>
      </c>
      <c r="I9">
        <v>0.187</v>
      </c>
      <c r="J9">
        <v>-7.0890000000000004</v>
      </c>
      <c r="K9">
        <v>-4.6950000000000003</v>
      </c>
    </row>
    <row r="10" spans="1:12" x14ac:dyDescent="0.25">
      <c r="A10" s="2">
        <v>36433</v>
      </c>
      <c r="B10">
        <v>7.0860000000000003</v>
      </c>
      <c r="C10">
        <v>1.571</v>
      </c>
      <c r="D10">
        <v>8.8330000000000002</v>
      </c>
      <c r="E10">
        <v>1.9910000000000001</v>
      </c>
      <c r="F10">
        <v>4.9459999999999997</v>
      </c>
      <c r="G10">
        <v>2.5259999999999998</v>
      </c>
      <c r="H10">
        <v>9.2539999999999996</v>
      </c>
      <c r="I10">
        <v>0.19700000000000001</v>
      </c>
      <c r="J10">
        <v>-8.1649999999999991</v>
      </c>
      <c r="K10">
        <v>-5.55</v>
      </c>
    </row>
    <row r="11" spans="1:12" x14ac:dyDescent="0.25">
      <c r="A11" s="2">
        <v>36434</v>
      </c>
      <c r="B11">
        <v>7.92</v>
      </c>
      <c r="C11">
        <v>1.5920000000000001</v>
      </c>
      <c r="D11">
        <v>9.9640000000000004</v>
      </c>
      <c r="E11">
        <v>2.2549999999999999</v>
      </c>
      <c r="F11">
        <v>5.5490000000000004</v>
      </c>
      <c r="G11">
        <v>2.5720000000000001</v>
      </c>
      <c r="H11">
        <v>10.468</v>
      </c>
      <c r="I11">
        <v>0.23699999999999999</v>
      </c>
      <c r="J11">
        <v>-9.2759999999999998</v>
      </c>
      <c r="K11">
        <v>-6.42</v>
      </c>
    </row>
    <row r="12" spans="1:12" x14ac:dyDescent="0.25">
      <c r="A12" s="2">
        <v>36435</v>
      </c>
      <c r="B12">
        <v>8.7669999999999995</v>
      </c>
      <c r="C12">
        <v>1.597</v>
      </c>
      <c r="D12">
        <v>11.12</v>
      </c>
      <c r="E12">
        <v>2.536</v>
      </c>
      <c r="F12">
        <v>6.1420000000000003</v>
      </c>
      <c r="G12">
        <v>2.544</v>
      </c>
      <c r="H12">
        <v>11.667</v>
      </c>
      <c r="I12">
        <v>0.28499999999999998</v>
      </c>
      <c r="J12">
        <v>-10.423999999999999</v>
      </c>
      <c r="K12">
        <v>-7.343</v>
      </c>
    </row>
    <row r="13" spans="1:12" x14ac:dyDescent="0.25">
      <c r="A13" s="2">
        <v>36436</v>
      </c>
      <c r="B13">
        <v>9.6349999999999998</v>
      </c>
      <c r="C13">
        <v>1.5649999999999999</v>
      </c>
      <c r="D13">
        <v>12.247</v>
      </c>
      <c r="E13">
        <v>2.7709999999999999</v>
      </c>
      <c r="F13">
        <v>6.577</v>
      </c>
      <c r="G13">
        <v>2.5950000000000002</v>
      </c>
      <c r="H13">
        <v>12.753</v>
      </c>
      <c r="I13">
        <v>0.28499999999999998</v>
      </c>
      <c r="J13">
        <v>-11.606999999999999</v>
      </c>
      <c r="K13">
        <v>-8.266</v>
      </c>
    </row>
    <row r="14" spans="1:12" x14ac:dyDescent="0.25">
      <c r="A14" s="2">
        <v>36437</v>
      </c>
      <c r="B14">
        <v>10.569000000000001</v>
      </c>
      <c r="C14">
        <v>1.484</v>
      </c>
      <c r="D14">
        <v>13.333</v>
      </c>
      <c r="E14">
        <v>2.9540000000000002</v>
      </c>
      <c r="F14">
        <v>6.9189999999999996</v>
      </c>
      <c r="G14">
        <v>2.7370000000000001</v>
      </c>
      <c r="H14">
        <v>13.760999999999999</v>
      </c>
      <c r="I14">
        <v>0.22600000000000001</v>
      </c>
      <c r="J14">
        <v>-12.827</v>
      </c>
      <c r="K14">
        <v>-9.2170000000000005</v>
      </c>
    </row>
    <row r="15" spans="1:12" x14ac:dyDescent="0.25">
      <c r="A15" s="2">
        <v>36438</v>
      </c>
      <c r="B15">
        <v>11.365</v>
      </c>
      <c r="C15">
        <v>1.385</v>
      </c>
      <c r="D15">
        <v>14.504</v>
      </c>
      <c r="E15">
        <v>3.2050000000000001</v>
      </c>
      <c r="F15">
        <v>7.1520000000000001</v>
      </c>
      <c r="G15">
        <v>2.903</v>
      </c>
      <c r="H15">
        <v>14.811999999999999</v>
      </c>
      <c r="I15">
        <v>0.113</v>
      </c>
      <c r="J15">
        <v>-13.976000000000001</v>
      </c>
      <c r="K15">
        <v>-10.176</v>
      </c>
    </row>
    <row r="16" spans="1:12" x14ac:dyDescent="0.25">
      <c r="A16" s="2">
        <v>36439</v>
      </c>
      <c r="B16">
        <v>12.03</v>
      </c>
      <c r="C16">
        <v>1.27</v>
      </c>
      <c r="D16">
        <v>15.711</v>
      </c>
      <c r="E16">
        <v>3.512</v>
      </c>
      <c r="F16">
        <v>7.3319999999999999</v>
      </c>
      <c r="G16">
        <v>3.0670000000000002</v>
      </c>
      <c r="H16">
        <v>15.97</v>
      </c>
      <c r="I16">
        <v>-5.8999999999999997E-2</v>
      </c>
      <c r="J16">
        <v>-15.185</v>
      </c>
      <c r="K16">
        <v>-11.15</v>
      </c>
    </row>
    <row r="17" spans="1:11" x14ac:dyDescent="0.25">
      <c r="A17" s="2">
        <v>36440</v>
      </c>
      <c r="B17">
        <v>12.747999999999999</v>
      </c>
      <c r="C17">
        <v>1.137</v>
      </c>
      <c r="D17">
        <v>16.818000000000001</v>
      </c>
      <c r="E17">
        <v>3.95</v>
      </c>
      <c r="F17">
        <v>7.4809999999999999</v>
      </c>
      <c r="G17">
        <v>3.2759999999999998</v>
      </c>
      <c r="H17">
        <v>17.170999999999999</v>
      </c>
      <c r="I17">
        <v>-0.21099999999999999</v>
      </c>
      <c r="J17">
        <v>-16.364999999999998</v>
      </c>
      <c r="K17">
        <v>-12.26</v>
      </c>
    </row>
    <row r="18" spans="1:11" x14ac:dyDescent="0.25">
      <c r="A18" s="2">
        <v>36441</v>
      </c>
      <c r="B18">
        <v>13.545</v>
      </c>
      <c r="C18">
        <v>0.97599999999999998</v>
      </c>
      <c r="D18">
        <v>18.016999999999999</v>
      </c>
      <c r="E18">
        <v>4.492</v>
      </c>
      <c r="F18">
        <v>7.6429999999999998</v>
      </c>
      <c r="G18">
        <v>3.548</v>
      </c>
      <c r="H18">
        <v>18.428000000000001</v>
      </c>
      <c r="I18">
        <v>-0.32100000000000001</v>
      </c>
      <c r="J18">
        <v>-17.585000000000001</v>
      </c>
      <c r="K18">
        <v>-13.48</v>
      </c>
    </row>
    <row r="19" spans="1:11" x14ac:dyDescent="0.25">
      <c r="A19" s="2">
        <v>36442</v>
      </c>
      <c r="B19">
        <v>14.44</v>
      </c>
      <c r="C19">
        <v>0.93799999999999994</v>
      </c>
      <c r="D19">
        <v>19.321999999999999</v>
      </c>
      <c r="E19">
        <v>5.1859999999999999</v>
      </c>
      <c r="F19">
        <v>7.8339999999999996</v>
      </c>
      <c r="G19">
        <v>3.8690000000000002</v>
      </c>
      <c r="H19">
        <v>19.635999999999999</v>
      </c>
      <c r="I19">
        <v>-0.36599999999999999</v>
      </c>
      <c r="J19">
        <v>-18.766999999999999</v>
      </c>
      <c r="K19">
        <v>-14.734</v>
      </c>
    </row>
    <row r="20" spans="1:11" x14ac:dyDescent="0.25">
      <c r="A20" s="2">
        <v>36443</v>
      </c>
      <c r="B20">
        <v>15.404999999999999</v>
      </c>
      <c r="C20">
        <v>0.97099999999999997</v>
      </c>
      <c r="D20">
        <v>20.917000000000002</v>
      </c>
      <c r="E20">
        <v>5.9779999999999998</v>
      </c>
      <c r="F20">
        <v>7.9989999999999997</v>
      </c>
      <c r="G20">
        <v>4.2919999999999998</v>
      </c>
      <c r="H20">
        <v>20.835999999999999</v>
      </c>
      <c r="I20">
        <v>-0.40200000000000002</v>
      </c>
      <c r="J20">
        <v>-20.111000000000001</v>
      </c>
      <c r="K20">
        <v>-16.045999999999999</v>
      </c>
    </row>
    <row r="21" spans="1:11" x14ac:dyDescent="0.25">
      <c r="A21" s="2">
        <v>36444</v>
      </c>
      <c r="B21">
        <v>16.324999999999999</v>
      </c>
      <c r="C21">
        <v>0.999</v>
      </c>
      <c r="D21">
        <v>22.513000000000002</v>
      </c>
      <c r="E21">
        <v>6.7069999999999999</v>
      </c>
      <c r="F21">
        <v>8.15</v>
      </c>
      <c r="G21">
        <v>4.8380000000000001</v>
      </c>
      <c r="H21">
        <v>21.992000000000001</v>
      </c>
      <c r="I21">
        <v>-0.3</v>
      </c>
      <c r="J21">
        <v>-21.463999999999999</v>
      </c>
      <c r="K21">
        <v>-17.469000000000001</v>
      </c>
    </row>
    <row r="22" spans="1:11" x14ac:dyDescent="0.25">
      <c r="A22" s="2">
        <v>36445</v>
      </c>
      <c r="B22">
        <v>17.181000000000001</v>
      </c>
      <c r="C22">
        <v>1.04</v>
      </c>
      <c r="D22">
        <v>24.195</v>
      </c>
      <c r="E22">
        <v>7.4119999999999999</v>
      </c>
      <c r="F22">
        <v>8.3670000000000009</v>
      </c>
      <c r="G22">
        <v>5.4889999999999999</v>
      </c>
      <c r="H22">
        <v>23.140999999999998</v>
      </c>
      <c r="I22">
        <v>-0.10199999999999999</v>
      </c>
      <c r="J22">
        <v>-22.756</v>
      </c>
      <c r="K22">
        <v>-19.045000000000002</v>
      </c>
    </row>
    <row r="23" spans="1:11" x14ac:dyDescent="0.25">
      <c r="A23" s="2">
        <v>36446</v>
      </c>
      <c r="B23">
        <v>17.989000000000001</v>
      </c>
      <c r="C23">
        <v>1.1599999999999999</v>
      </c>
      <c r="D23">
        <v>25.774000000000001</v>
      </c>
      <c r="E23">
        <v>8.1769999999999996</v>
      </c>
      <c r="F23">
        <v>8.7070000000000007</v>
      </c>
      <c r="G23">
        <v>6.5460000000000003</v>
      </c>
      <c r="H23">
        <v>24.332999999999998</v>
      </c>
      <c r="I23">
        <v>0.17399999999999999</v>
      </c>
      <c r="J23">
        <v>-24.027000000000001</v>
      </c>
      <c r="K23">
        <v>-20.457000000000001</v>
      </c>
    </row>
    <row r="24" spans="1:11" x14ac:dyDescent="0.25">
      <c r="A24" s="2">
        <v>36447</v>
      </c>
      <c r="B24">
        <v>18.78</v>
      </c>
      <c r="C24">
        <v>1.3620000000000001</v>
      </c>
      <c r="D24">
        <v>27.385000000000002</v>
      </c>
      <c r="E24">
        <v>9.0370000000000008</v>
      </c>
      <c r="F24">
        <v>9.2100000000000009</v>
      </c>
      <c r="G24">
        <v>7.9649999999999999</v>
      </c>
      <c r="H24">
        <v>25.533999999999999</v>
      </c>
      <c r="I24">
        <v>0.53900000000000003</v>
      </c>
      <c r="J24">
        <v>-25.4</v>
      </c>
      <c r="K24">
        <v>-21.724</v>
      </c>
    </row>
    <row r="25" spans="1:11" x14ac:dyDescent="0.25">
      <c r="A25" s="2">
        <v>36448</v>
      </c>
      <c r="B25">
        <v>19.46</v>
      </c>
      <c r="C25">
        <v>1.577</v>
      </c>
      <c r="D25">
        <v>29.041</v>
      </c>
      <c r="E25">
        <v>9.7810000000000006</v>
      </c>
      <c r="F25">
        <v>9.8040000000000003</v>
      </c>
      <c r="G25">
        <v>9.4290000000000003</v>
      </c>
      <c r="H25">
        <v>26.695</v>
      </c>
      <c r="I25">
        <v>0.995</v>
      </c>
      <c r="J25">
        <v>-26.559000000000001</v>
      </c>
      <c r="K25">
        <v>-23.152000000000001</v>
      </c>
    </row>
    <row r="26" spans="1:11" x14ac:dyDescent="0.25">
      <c r="A26" s="2">
        <v>36449</v>
      </c>
      <c r="B26">
        <v>19.981000000000002</v>
      </c>
      <c r="C26">
        <v>1.752</v>
      </c>
      <c r="D26">
        <v>30.687999999999999</v>
      </c>
      <c r="E26">
        <v>10.345000000000001</v>
      </c>
      <c r="F26">
        <v>10.497</v>
      </c>
      <c r="G26">
        <v>10.946999999999999</v>
      </c>
      <c r="H26">
        <v>27.826000000000001</v>
      </c>
      <c r="I26">
        <v>1.5509999999999999</v>
      </c>
      <c r="J26">
        <v>-27.623999999999999</v>
      </c>
      <c r="K26">
        <v>-24.745000000000001</v>
      </c>
    </row>
    <row r="27" spans="1:11" x14ac:dyDescent="0.25">
      <c r="A27" s="2">
        <v>36450</v>
      </c>
      <c r="B27">
        <v>20.54</v>
      </c>
      <c r="C27">
        <v>1.946</v>
      </c>
      <c r="D27">
        <v>32.219000000000001</v>
      </c>
      <c r="E27">
        <v>10.865</v>
      </c>
      <c r="F27">
        <v>11.285</v>
      </c>
      <c r="G27">
        <v>12.627000000000001</v>
      </c>
      <c r="H27">
        <v>28.940999999999999</v>
      </c>
      <c r="I27">
        <v>2.0670000000000002</v>
      </c>
      <c r="J27">
        <v>-28.49</v>
      </c>
      <c r="K27">
        <v>-26.228999999999999</v>
      </c>
    </row>
    <row r="28" spans="1:11" x14ac:dyDescent="0.25">
      <c r="A28" s="2">
        <v>36451</v>
      </c>
      <c r="B28">
        <v>21.073</v>
      </c>
      <c r="C28">
        <v>2.0950000000000002</v>
      </c>
      <c r="D28">
        <v>33.746000000000002</v>
      </c>
      <c r="E28">
        <v>11.327</v>
      </c>
      <c r="F28">
        <v>12.196999999999999</v>
      </c>
      <c r="G28">
        <v>14.409000000000001</v>
      </c>
      <c r="H28">
        <v>30.015000000000001</v>
      </c>
      <c r="I28">
        <v>2.528</v>
      </c>
      <c r="J28">
        <v>-29.085999999999999</v>
      </c>
      <c r="K28">
        <v>-27.66</v>
      </c>
    </row>
    <row r="29" spans="1:11" x14ac:dyDescent="0.25">
      <c r="A29" s="2">
        <v>36452</v>
      </c>
      <c r="B29">
        <v>21.638000000000002</v>
      </c>
      <c r="C29">
        <v>2.242</v>
      </c>
      <c r="D29">
        <v>35.366999999999997</v>
      </c>
      <c r="E29">
        <v>12.083</v>
      </c>
      <c r="F29">
        <v>13.321999999999999</v>
      </c>
      <c r="G29">
        <v>15.974</v>
      </c>
      <c r="H29">
        <v>31.04</v>
      </c>
      <c r="I29">
        <v>3.0539999999999998</v>
      </c>
      <c r="J29">
        <v>-29.539000000000001</v>
      </c>
      <c r="K29">
        <v>-29.259</v>
      </c>
    </row>
    <row r="30" spans="1:11" x14ac:dyDescent="0.25">
      <c r="A30" s="2">
        <v>36453</v>
      </c>
      <c r="B30">
        <v>22.148</v>
      </c>
      <c r="C30">
        <v>2.3639999999999999</v>
      </c>
      <c r="D30">
        <v>37.122</v>
      </c>
      <c r="E30">
        <v>13.096</v>
      </c>
      <c r="F30">
        <v>14.590999999999999</v>
      </c>
      <c r="G30">
        <v>17.332000000000001</v>
      </c>
      <c r="H30">
        <v>32.024999999999999</v>
      </c>
      <c r="I30">
        <v>3.5979999999999999</v>
      </c>
      <c r="J30">
        <v>-29.972000000000001</v>
      </c>
      <c r="K30">
        <v>-31.026</v>
      </c>
    </row>
    <row r="31" spans="1:11" x14ac:dyDescent="0.25">
      <c r="A31" s="2">
        <v>36454</v>
      </c>
      <c r="B31">
        <v>22.54</v>
      </c>
      <c r="C31">
        <v>2.573</v>
      </c>
      <c r="D31">
        <v>38.993000000000002</v>
      </c>
      <c r="E31">
        <v>14.06</v>
      </c>
      <c r="F31">
        <v>16.07</v>
      </c>
      <c r="G31">
        <v>18.779</v>
      </c>
      <c r="H31">
        <v>32.945999999999998</v>
      </c>
      <c r="I31">
        <v>4.1929999999999996</v>
      </c>
      <c r="J31">
        <v>-30.428999999999998</v>
      </c>
      <c r="K31">
        <v>-32.932000000000002</v>
      </c>
    </row>
    <row r="32" spans="1:11" x14ac:dyDescent="0.25">
      <c r="A32" s="2">
        <v>36455</v>
      </c>
      <c r="B32">
        <v>22.797999999999998</v>
      </c>
      <c r="C32">
        <v>2.8290000000000002</v>
      </c>
      <c r="D32">
        <v>41.054000000000002</v>
      </c>
      <c r="E32">
        <v>14.975</v>
      </c>
      <c r="F32">
        <v>17.806000000000001</v>
      </c>
      <c r="G32">
        <v>20.265999999999998</v>
      </c>
      <c r="H32">
        <v>33.741</v>
      </c>
      <c r="I32">
        <v>4.774</v>
      </c>
      <c r="J32">
        <v>-30.843</v>
      </c>
      <c r="K32">
        <v>-34.984000000000002</v>
      </c>
    </row>
    <row r="33" spans="1:11" x14ac:dyDescent="0.25">
      <c r="A33" s="2">
        <v>36456</v>
      </c>
      <c r="B33">
        <v>23.007999999999999</v>
      </c>
      <c r="C33">
        <v>3.0920000000000001</v>
      </c>
      <c r="D33">
        <v>42.935000000000002</v>
      </c>
      <c r="E33">
        <v>16.067</v>
      </c>
      <c r="F33">
        <v>19.692</v>
      </c>
      <c r="G33">
        <v>22.013999999999999</v>
      </c>
      <c r="H33">
        <v>34.610999999999997</v>
      </c>
      <c r="I33">
        <v>5.34</v>
      </c>
      <c r="J33">
        <v>-31.26</v>
      </c>
      <c r="K33">
        <v>-37.119</v>
      </c>
    </row>
    <row r="34" spans="1:11" x14ac:dyDescent="0.25">
      <c r="A34" s="2">
        <v>36457</v>
      </c>
      <c r="B34">
        <v>23.152999999999999</v>
      </c>
      <c r="C34">
        <v>3.3809999999999998</v>
      </c>
      <c r="D34">
        <v>44.758000000000003</v>
      </c>
      <c r="E34">
        <v>17.283000000000001</v>
      </c>
      <c r="F34">
        <v>21.632999999999999</v>
      </c>
      <c r="G34">
        <v>24.001999999999999</v>
      </c>
      <c r="H34">
        <v>35.625</v>
      </c>
      <c r="I34">
        <v>5.8630000000000004</v>
      </c>
      <c r="J34">
        <v>-31.59</v>
      </c>
      <c r="K34">
        <v>-39.323</v>
      </c>
    </row>
    <row r="35" spans="1:11" x14ac:dyDescent="0.25">
      <c r="A35" s="2">
        <v>36458</v>
      </c>
      <c r="B35">
        <v>23.361999999999998</v>
      </c>
      <c r="C35">
        <v>3.7730000000000001</v>
      </c>
      <c r="D35">
        <v>46.427999999999997</v>
      </c>
      <c r="E35">
        <v>18.498999999999999</v>
      </c>
      <c r="F35">
        <v>23.681999999999999</v>
      </c>
      <c r="G35">
        <v>25.811</v>
      </c>
      <c r="H35">
        <v>36.615000000000002</v>
      </c>
      <c r="I35">
        <v>6.4059999999999997</v>
      </c>
      <c r="J35">
        <v>-31.873999999999999</v>
      </c>
      <c r="K35">
        <v>-41.436999999999998</v>
      </c>
    </row>
    <row r="36" spans="1:11" x14ac:dyDescent="0.25">
      <c r="A36" s="2">
        <v>36459</v>
      </c>
      <c r="B36">
        <v>23.667000000000002</v>
      </c>
      <c r="C36">
        <v>4.2649999999999997</v>
      </c>
      <c r="D36">
        <v>48.213999999999999</v>
      </c>
      <c r="E36">
        <v>19.670000000000002</v>
      </c>
      <c r="F36">
        <v>25.846</v>
      </c>
      <c r="G36">
        <v>27.513999999999999</v>
      </c>
      <c r="H36">
        <v>37.555999999999997</v>
      </c>
      <c r="I36">
        <v>6.9560000000000004</v>
      </c>
      <c r="J36">
        <v>-32.14</v>
      </c>
      <c r="K36">
        <v>-43.554000000000002</v>
      </c>
    </row>
    <row r="37" spans="1:11" x14ac:dyDescent="0.25">
      <c r="A37" s="2">
        <v>36460</v>
      </c>
      <c r="B37">
        <v>24.062000000000001</v>
      </c>
      <c r="C37">
        <v>4.76</v>
      </c>
      <c r="D37">
        <v>49.963000000000001</v>
      </c>
      <c r="E37">
        <v>20.809000000000001</v>
      </c>
      <c r="F37">
        <v>27.838000000000001</v>
      </c>
      <c r="G37">
        <v>29.204999999999998</v>
      </c>
      <c r="H37">
        <v>38.561999999999998</v>
      </c>
      <c r="I37">
        <v>7.5860000000000003</v>
      </c>
      <c r="J37">
        <v>-32.229999999999997</v>
      </c>
      <c r="K37">
        <v>-45.634</v>
      </c>
    </row>
    <row r="38" spans="1:11" x14ac:dyDescent="0.25">
      <c r="A38" s="2">
        <v>36461</v>
      </c>
      <c r="B38">
        <v>24.558</v>
      </c>
      <c r="C38">
        <v>5.1989999999999998</v>
      </c>
      <c r="D38">
        <v>51.84</v>
      </c>
      <c r="E38">
        <v>21.946999999999999</v>
      </c>
      <c r="F38">
        <v>29.768000000000001</v>
      </c>
      <c r="G38">
        <v>30.893000000000001</v>
      </c>
      <c r="H38">
        <v>39.627000000000002</v>
      </c>
      <c r="I38">
        <v>8.2469999999999999</v>
      </c>
      <c r="J38">
        <v>-32.305</v>
      </c>
      <c r="K38">
        <v>-47.725000000000001</v>
      </c>
    </row>
    <row r="39" spans="1:11" x14ac:dyDescent="0.25">
      <c r="A39" s="2">
        <v>36462</v>
      </c>
      <c r="B39">
        <v>24.968</v>
      </c>
      <c r="C39">
        <v>5.6360000000000001</v>
      </c>
      <c r="D39">
        <v>53.767000000000003</v>
      </c>
      <c r="E39">
        <v>23.352</v>
      </c>
      <c r="F39">
        <v>31.495999999999999</v>
      </c>
      <c r="G39">
        <v>32.597999999999999</v>
      </c>
      <c r="H39">
        <v>40.521999999999998</v>
      </c>
      <c r="I39">
        <v>8.9559999999999995</v>
      </c>
      <c r="J39">
        <v>-32.137999999999998</v>
      </c>
      <c r="K39">
        <v>-49.664000000000001</v>
      </c>
    </row>
    <row r="40" spans="1:11" x14ac:dyDescent="0.25">
      <c r="A40" s="2">
        <v>36463</v>
      </c>
      <c r="B40">
        <v>25.312999999999999</v>
      </c>
      <c r="C40">
        <v>6.0839999999999996</v>
      </c>
      <c r="D40">
        <v>55.764000000000003</v>
      </c>
      <c r="E40">
        <v>24.937999999999999</v>
      </c>
      <c r="F40">
        <v>33.338999999999999</v>
      </c>
      <c r="G40">
        <v>34.200000000000003</v>
      </c>
      <c r="H40">
        <v>41.371000000000002</v>
      </c>
      <c r="I40">
        <v>9.7149999999999999</v>
      </c>
      <c r="J40">
        <v>-31.936</v>
      </c>
      <c r="K40">
        <v>-51.456000000000003</v>
      </c>
    </row>
    <row r="41" spans="1:11" x14ac:dyDescent="0.25">
      <c r="A41" s="2">
        <v>36464</v>
      </c>
      <c r="B41">
        <v>25.617999999999999</v>
      </c>
      <c r="C41">
        <v>6.7439999999999998</v>
      </c>
      <c r="D41">
        <v>57.792000000000002</v>
      </c>
      <c r="E41">
        <v>26.341999999999999</v>
      </c>
      <c r="F41">
        <v>35.009</v>
      </c>
      <c r="G41">
        <v>35.545999999999999</v>
      </c>
      <c r="H41">
        <v>42.276000000000003</v>
      </c>
      <c r="I41">
        <v>10.298999999999999</v>
      </c>
      <c r="J41">
        <v>-31.507000000000001</v>
      </c>
      <c r="K41">
        <v>-53.457000000000001</v>
      </c>
    </row>
    <row r="42" spans="1:11" x14ac:dyDescent="0.25">
      <c r="A42" s="2">
        <v>36465</v>
      </c>
      <c r="B42">
        <v>25.952000000000002</v>
      </c>
      <c r="C42">
        <v>7.5750000000000002</v>
      </c>
      <c r="D42">
        <v>59.972999999999999</v>
      </c>
      <c r="E42">
        <v>27.603000000000002</v>
      </c>
      <c r="F42">
        <v>36.582999999999998</v>
      </c>
      <c r="G42">
        <v>36.530999999999999</v>
      </c>
      <c r="H42">
        <v>43.226999999999997</v>
      </c>
      <c r="I42">
        <v>10.722</v>
      </c>
      <c r="J42">
        <v>-31.385000000000002</v>
      </c>
      <c r="K42">
        <v>-55.76</v>
      </c>
    </row>
    <row r="43" spans="1:11" x14ac:dyDescent="0.25">
      <c r="A43" s="2">
        <v>36466</v>
      </c>
      <c r="B43">
        <v>26.263999999999999</v>
      </c>
      <c r="C43">
        <v>8.4339999999999993</v>
      </c>
      <c r="D43">
        <v>62.073</v>
      </c>
      <c r="E43">
        <v>28.795000000000002</v>
      </c>
      <c r="F43">
        <v>38.072000000000003</v>
      </c>
      <c r="G43">
        <v>37.280999999999999</v>
      </c>
      <c r="H43">
        <v>44.155999999999999</v>
      </c>
      <c r="I43">
        <v>11.087</v>
      </c>
      <c r="J43">
        <v>-31.317</v>
      </c>
      <c r="K43">
        <v>-57.96</v>
      </c>
    </row>
    <row r="44" spans="1:11" x14ac:dyDescent="0.25">
      <c r="A44" s="2">
        <v>36467</v>
      </c>
      <c r="B44">
        <v>26.498999999999999</v>
      </c>
      <c r="C44">
        <v>9.3740000000000006</v>
      </c>
      <c r="D44">
        <v>64.043000000000006</v>
      </c>
      <c r="E44">
        <v>29.927</v>
      </c>
      <c r="F44">
        <v>39.374000000000002</v>
      </c>
      <c r="G44">
        <v>37.762</v>
      </c>
      <c r="H44">
        <v>45.075000000000003</v>
      </c>
      <c r="I44">
        <v>11.372999999999999</v>
      </c>
      <c r="J44">
        <v>-31.422000000000001</v>
      </c>
      <c r="K44">
        <v>-60.121000000000002</v>
      </c>
    </row>
    <row r="45" spans="1:11" x14ac:dyDescent="0.25">
      <c r="A45" s="2">
        <v>36468</v>
      </c>
      <c r="B45">
        <v>26.876999999999999</v>
      </c>
      <c r="C45">
        <v>10.324</v>
      </c>
      <c r="D45">
        <v>65.837000000000003</v>
      </c>
      <c r="E45">
        <v>30.866</v>
      </c>
      <c r="F45">
        <v>40.619999999999997</v>
      </c>
      <c r="G45">
        <v>38.243000000000002</v>
      </c>
      <c r="H45">
        <v>46.203000000000003</v>
      </c>
      <c r="I45">
        <v>11.548</v>
      </c>
      <c r="J45">
        <v>-31.524000000000001</v>
      </c>
      <c r="K45">
        <v>-62.219000000000001</v>
      </c>
    </row>
    <row r="46" spans="1:11" x14ac:dyDescent="0.25">
      <c r="A46" s="2">
        <v>36469</v>
      </c>
      <c r="B46">
        <v>27.349</v>
      </c>
      <c r="C46">
        <v>11.228999999999999</v>
      </c>
      <c r="D46">
        <v>67.58</v>
      </c>
      <c r="E46">
        <v>31.581</v>
      </c>
      <c r="F46">
        <v>41.872</v>
      </c>
      <c r="G46">
        <v>38.645000000000003</v>
      </c>
      <c r="H46">
        <v>47.542000000000002</v>
      </c>
      <c r="I46">
        <v>11.676</v>
      </c>
      <c r="J46">
        <v>-31.611000000000001</v>
      </c>
      <c r="K46">
        <v>-64.257000000000005</v>
      </c>
    </row>
    <row r="47" spans="1:11" x14ac:dyDescent="0.25">
      <c r="A47" s="2">
        <v>36470</v>
      </c>
      <c r="B47">
        <v>28.004999999999999</v>
      </c>
      <c r="C47">
        <v>11.976000000000001</v>
      </c>
      <c r="D47">
        <v>69.356999999999999</v>
      </c>
      <c r="E47">
        <v>32.212000000000003</v>
      </c>
      <c r="F47">
        <v>43.055</v>
      </c>
      <c r="G47">
        <v>39.334000000000003</v>
      </c>
      <c r="H47">
        <v>48.951999999999998</v>
      </c>
      <c r="I47">
        <v>11.927</v>
      </c>
      <c r="J47">
        <v>-32.03</v>
      </c>
      <c r="K47">
        <v>-66.305999999999997</v>
      </c>
    </row>
    <row r="48" spans="1:11" x14ac:dyDescent="0.25">
      <c r="A48" s="2">
        <v>36471</v>
      </c>
      <c r="B48">
        <v>28.844999999999999</v>
      </c>
      <c r="C48">
        <v>12.574</v>
      </c>
      <c r="D48">
        <v>71.105000000000004</v>
      </c>
      <c r="E48">
        <v>32.737000000000002</v>
      </c>
      <c r="F48">
        <v>44.228999999999999</v>
      </c>
      <c r="G48">
        <v>40.262999999999998</v>
      </c>
      <c r="H48">
        <v>50.430999999999997</v>
      </c>
      <c r="I48">
        <v>12.138</v>
      </c>
      <c r="J48">
        <v>-32.704000000000001</v>
      </c>
      <c r="K48">
        <v>-68.363</v>
      </c>
    </row>
    <row r="49" spans="1:11" x14ac:dyDescent="0.25">
      <c r="A49" s="2">
        <v>36472</v>
      </c>
      <c r="B49">
        <v>29.797000000000001</v>
      </c>
      <c r="C49">
        <v>13.199</v>
      </c>
      <c r="D49">
        <v>72.790000000000006</v>
      </c>
      <c r="E49">
        <v>33.295999999999999</v>
      </c>
      <c r="F49">
        <v>45.16</v>
      </c>
      <c r="G49">
        <v>41.18</v>
      </c>
      <c r="H49">
        <v>52.072000000000003</v>
      </c>
      <c r="I49">
        <v>12.297000000000001</v>
      </c>
      <c r="J49">
        <v>-33.414000000000001</v>
      </c>
      <c r="K49">
        <v>-70.391000000000005</v>
      </c>
    </row>
    <row r="50" spans="1:11" x14ac:dyDescent="0.25">
      <c r="A50" s="2">
        <v>36473</v>
      </c>
      <c r="B50">
        <v>30.863</v>
      </c>
      <c r="C50">
        <v>13.848000000000001</v>
      </c>
      <c r="D50">
        <v>74.527000000000001</v>
      </c>
      <c r="E50">
        <v>33.814999999999998</v>
      </c>
      <c r="F50">
        <v>45.994999999999997</v>
      </c>
      <c r="G50">
        <v>42.143999999999998</v>
      </c>
      <c r="H50">
        <v>53.872999999999998</v>
      </c>
      <c r="I50">
        <v>12.372</v>
      </c>
      <c r="J50">
        <v>-34.225000000000001</v>
      </c>
      <c r="K50">
        <v>-72.387</v>
      </c>
    </row>
    <row r="51" spans="1:11" x14ac:dyDescent="0.25">
      <c r="A51" s="2">
        <v>36474</v>
      </c>
      <c r="B51">
        <v>31.928999999999998</v>
      </c>
      <c r="C51">
        <v>14.611000000000001</v>
      </c>
      <c r="D51">
        <v>76.236999999999995</v>
      </c>
      <c r="E51">
        <v>34.526000000000003</v>
      </c>
      <c r="F51">
        <v>46.856000000000002</v>
      </c>
      <c r="G51">
        <v>42.896999999999998</v>
      </c>
      <c r="H51">
        <v>55.68</v>
      </c>
      <c r="I51">
        <v>12.715999999999999</v>
      </c>
      <c r="J51">
        <v>-35.091999999999999</v>
      </c>
      <c r="K51">
        <v>-74.382999999999996</v>
      </c>
    </row>
    <row r="52" spans="1:11" x14ac:dyDescent="0.25">
      <c r="A52" s="2">
        <v>36475</v>
      </c>
      <c r="B52">
        <v>32.926000000000002</v>
      </c>
      <c r="C52">
        <v>15.454000000000001</v>
      </c>
      <c r="D52">
        <v>77.799000000000007</v>
      </c>
      <c r="E52">
        <v>35.354999999999997</v>
      </c>
      <c r="F52">
        <v>47.734999999999999</v>
      </c>
      <c r="G52">
        <v>43.478999999999999</v>
      </c>
      <c r="H52">
        <v>57.683</v>
      </c>
      <c r="I52">
        <v>13.19</v>
      </c>
      <c r="J52">
        <v>-36.018999999999998</v>
      </c>
      <c r="K52">
        <v>-76.453000000000003</v>
      </c>
    </row>
    <row r="53" spans="1:11" x14ac:dyDescent="0.25">
      <c r="A53" s="2">
        <v>36476</v>
      </c>
      <c r="B53">
        <v>33.847999999999999</v>
      </c>
      <c r="C53">
        <v>16.158000000000001</v>
      </c>
      <c r="D53">
        <v>79.694000000000003</v>
      </c>
      <c r="E53">
        <v>36.174999999999997</v>
      </c>
      <c r="F53">
        <v>48.468000000000004</v>
      </c>
      <c r="G53">
        <v>44.082000000000001</v>
      </c>
      <c r="H53">
        <v>59.555999999999997</v>
      </c>
      <c r="I53">
        <v>13.340999999999999</v>
      </c>
      <c r="J53">
        <v>-37.024999999999999</v>
      </c>
      <c r="K53">
        <v>-79.061999999999998</v>
      </c>
    </row>
    <row r="54" spans="1:11" x14ac:dyDescent="0.25">
      <c r="A54" s="2">
        <v>36477</v>
      </c>
      <c r="B54">
        <v>34.734000000000002</v>
      </c>
      <c r="C54">
        <v>16.715</v>
      </c>
      <c r="D54">
        <v>81.769000000000005</v>
      </c>
      <c r="E54">
        <v>36.921999999999997</v>
      </c>
      <c r="F54">
        <v>48.622</v>
      </c>
      <c r="G54">
        <v>44.896000000000001</v>
      </c>
      <c r="H54">
        <v>61.292000000000002</v>
      </c>
      <c r="I54">
        <v>13.242000000000001</v>
      </c>
      <c r="J54">
        <v>-38.295000000000002</v>
      </c>
      <c r="K54">
        <v>-82.22</v>
      </c>
    </row>
    <row r="55" spans="1:11" x14ac:dyDescent="0.25">
      <c r="A55" s="2">
        <v>36478</v>
      </c>
      <c r="B55">
        <v>35.703000000000003</v>
      </c>
      <c r="C55">
        <v>17.215</v>
      </c>
      <c r="D55">
        <v>83.849000000000004</v>
      </c>
      <c r="E55">
        <v>38.180999999999997</v>
      </c>
      <c r="F55">
        <v>49.228000000000002</v>
      </c>
      <c r="G55">
        <v>46.018000000000001</v>
      </c>
      <c r="H55">
        <v>63.186999999999998</v>
      </c>
      <c r="I55">
        <v>13.090999999999999</v>
      </c>
      <c r="J55">
        <v>-39.667000000000002</v>
      </c>
      <c r="K55">
        <v>-85.135999999999996</v>
      </c>
    </row>
    <row r="56" spans="1:11" x14ac:dyDescent="0.25">
      <c r="A56" s="2">
        <v>36479</v>
      </c>
      <c r="B56">
        <v>36.686</v>
      </c>
      <c r="C56">
        <v>17.602</v>
      </c>
      <c r="D56">
        <v>85.896000000000001</v>
      </c>
      <c r="E56">
        <v>39.847999999999999</v>
      </c>
      <c r="F56">
        <v>49.914000000000001</v>
      </c>
      <c r="G56">
        <v>47.456000000000003</v>
      </c>
      <c r="H56">
        <v>65.314999999999998</v>
      </c>
      <c r="I56">
        <v>12.893000000000001</v>
      </c>
      <c r="J56">
        <v>-41.209000000000003</v>
      </c>
      <c r="K56">
        <v>-87.903999999999996</v>
      </c>
    </row>
    <row r="57" spans="1:11" x14ac:dyDescent="0.25">
      <c r="A57" s="2">
        <v>36480</v>
      </c>
      <c r="B57">
        <v>37.606999999999999</v>
      </c>
      <c r="C57">
        <v>18.076000000000001</v>
      </c>
      <c r="D57">
        <v>87.930999999999997</v>
      </c>
      <c r="E57">
        <v>41.625</v>
      </c>
      <c r="F57">
        <v>50.698</v>
      </c>
      <c r="G57">
        <v>49.134</v>
      </c>
      <c r="H57">
        <v>67.424999999999997</v>
      </c>
      <c r="I57">
        <v>12.863</v>
      </c>
      <c r="J57">
        <v>-42.722000000000001</v>
      </c>
      <c r="K57">
        <v>-90.275000000000006</v>
      </c>
    </row>
    <row r="58" spans="1:11" x14ac:dyDescent="0.25">
      <c r="A58" s="2">
        <v>36481</v>
      </c>
      <c r="B58">
        <v>38.488999999999997</v>
      </c>
      <c r="C58">
        <v>18.632999999999999</v>
      </c>
      <c r="D58">
        <v>89.903999999999996</v>
      </c>
      <c r="E58">
        <v>43.457999999999998</v>
      </c>
      <c r="F58">
        <v>51.616</v>
      </c>
      <c r="G58">
        <v>50.854999999999997</v>
      </c>
      <c r="H58">
        <v>69.488</v>
      </c>
      <c r="I58">
        <v>13.021000000000001</v>
      </c>
      <c r="J58">
        <v>-44.277000000000001</v>
      </c>
      <c r="K58">
        <v>-92.293999999999997</v>
      </c>
    </row>
    <row r="59" spans="1:11" x14ac:dyDescent="0.25">
      <c r="A59" s="2">
        <v>36482</v>
      </c>
      <c r="B59">
        <v>39.509</v>
      </c>
      <c r="C59">
        <v>19.143999999999998</v>
      </c>
      <c r="D59">
        <v>91.882000000000005</v>
      </c>
      <c r="E59">
        <v>45.154000000000003</v>
      </c>
      <c r="F59">
        <v>52.491</v>
      </c>
      <c r="G59">
        <v>52.356999999999999</v>
      </c>
      <c r="H59">
        <v>71.546999999999997</v>
      </c>
      <c r="I59">
        <v>13.124000000000001</v>
      </c>
      <c r="J59">
        <v>-45.887</v>
      </c>
      <c r="K59">
        <v>-94.18</v>
      </c>
    </row>
    <row r="60" spans="1:11" x14ac:dyDescent="0.25">
      <c r="A60" s="2">
        <v>36483</v>
      </c>
      <c r="B60">
        <v>40.624000000000002</v>
      </c>
      <c r="C60">
        <v>19.463999999999999</v>
      </c>
      <c r="D60">
        <v>93.971999999999994</v>
      </c>
      <c r="E60">
        <v>46.69</v>
      </c>
      <c r="F60">
        <v>53.399000000000001</v>
      </c>
      <c r="G60">
        <v>53.658000000000001</v>
      </c>
      <c r="H60">
        <v>73.605999999999995</v>
      </c>
      <c r="I60">
        <v>13.4</v>
      </c>
      <c r="J60">
        <v>-47.439</v>
      </c>
      <c r="K60">
        <v>-95.905000000000001</v>
      </c>
    </row>
    <row r="61" spans="1:11" x14ac:dyDescent="0.25">
      <c r="A61" s="2">
        <v>36484</v>
      </c>
      <c r="B61">
        <v>41.795999999999999</v>
      </c>
      <c r="C61">
        <v>19.744</v>
      </c>
      <c r="D61">
        <v>96.149000000000001</v>
      </c>
      <c r="E61">
        <v>48.408000000000001</v>
      </c>
      <c r="F61">
        <v>54.468000000000004</v>
      </c>
      <c r="G61">
        <v>54.94</v>
      </c>
      <c r="H61">
        <v>75.563000000000002</v>
      </c>
      <c r="I61">
        <v>13.835000000000001</v>
      </c>
      <c r="J61">
        <v>-48.991999999999997</v>
      </c>
      <c r="K61">
        <v>-97.938999999999993</v>
      </c>
    </row>
    <row r="62" spans="1:11" x14ac:dyDescent="0.25">
      <c r="A62" s="2">
        <v>36485</v>
      </c>
      <c r="B62">
        <v>43.015999999999998</v>
      </c>
      <c r="C62">
        <v>19.931999999999999</v>
      </c>
      <c r="D62">
        <v>98.432000000000002</v>
      </c>
      <c r="E62">
        <v>50.271999999999998</v>
      </c>
      <c r="F62">
        <v>55.643000000000001</v>
      </c>
      <c r="G62">
        <v>56.186999999999998</v>
      </c>
      <c r="H62">
        <v>77.403000000000006</v>
      </c>
      <c r="I62">
        <v>14.275</v>
      </c>
      <c r="J62">
        <v>-50.582000000000001</v>
      </c>
      <c r="K62">
        <v>-100.35599999999999</v>
      </c>
    </row>
    <row r="63" spans="1:11" x14ac:dyDescent="0.25">
      <c r="A63" s="2">
        <v>36486</v>
      </c>
      <c r="B63">
        <v>44.345999999999997</v>
      </c>
      <c r="C63">
        <v>20.062999999999999</v>
      </c>
      <c r="D63">
        <v>100.628</v>
      </c>
      <c r="E63">
        <v>52.292000000000002</v>
      </c>
      <c r="F63">
        <v>56.835999999999999</v>
      </c>
      <c r="G63">
        <v>57.61</v>
      </c>
      <c r="H63">
        <v>79.244</v>
      </c>
      <c r="I63">
        <v>14.564</v>
      </c>
      <c r="J63">
        <v>-52.116999999999997</v>
      </c>
      <c r="K63">
        <v>-102.715</v>
      </c>
    </row>
    <row r="64" spans="1:11" x14ac:dyDescent="0.25">
      <c r="A64" s="2">
        <v>36487</v>
      </c>
      <c r="B64">
        <v>45.844000000000001</v>
      </c>
      <c r="C64">
        <v>20.148</v>
      </c>
      <c r="D64">
        <v>102.78700000000001</v>
      </c>
      <c r="E64">
        <v>54.279000000000003</v>
      </c>
      <c r="F64">
        <v>58.055999999999997</v>
      </c>
      <c r="G64">
        <v>59.170999999999999</v>
      </c>
      <c r="H64">
        <v>81.042000000000002</v>
      </c>
      <c r="I64">
        <v>14.833</v>
      </c>
      <c r="J64">
        <v>-53.747</v>
      </c>
      <c r="K64">
        <v>-105.16</v>
      </c>
    </row>
    <row r="65" spans="1:11" x14ac:dyDescent="0.25">
      <c r="A65" s="2">
        <v>36488</v>
      </c>
      <c r="B65">
        <v>47.32</v>
      </c>
      <c r="C65">
        <v>20.283999999999999</v>
      </c>
      <c r="D65">
        <v>105.057</v>
      </c>
      <c r="E65">
        <v>56.564</v>
      </c>
      <c r="F65">
        <v>59.264000000000003</v>
      </c>
      <c r="G65">
        <v>60.854999999999997</v>
      </c>
      <c r="H65">
        <v>82.801000000000002</v>
      </c>
      <c r="I65">
        <v>15.179</v>
      </c>
      <c r="J65">
        <v>-55.283000000000001</v>
      </c>
      <c r="K65">
        <v>-107.854</v>
      </c>
    </row>
    <row r="66" spans="1:11" x14ac:dyDescent="0.25">
      <c r="A66" s="2">
        <v>36489</v>
      </c>
      <c r="B66">
        <v>48.804000000000002</v>
      </c>
      <c r="C66">
        <v>20.401</v>
      </c>
      <c r="D66">
        <v>107.51</v>
      </c>
      <c r="E66">
        <v>59.076000000000001</v>
      </c>
      <c r="F66">
        <v>60.398000000000003</v>
      </c>
      <c r="G66">
        <v>62.593000000000004</v>
      </c>
      <c r="H66">
        <v>84.5</v>
      </c>
      <c r="I66">
        <v>15.406000000000001</v>
      </c>
      <c r="J66">
        <v>-56.844999999999999</v>
      </c>
      <c r="K66">
        <v>-110.761</v>
      </c>
    </row>
    <row r="67" spans="1:11" x14ac:dyDescent="0.25">
      <c r="A67" s="2">
        <v>36490</v>
      </c>
      <c r="B67">
        <v>50.356000000000002</v>
      </c>
      <c r="C67">
        <v>20.548999999999999</v>
      </c>
      <c r="D67">
        <v>109.842</v>
      </c>
      <c r="E67">
        <v>62.024999999999999</v>
      </c>
      <c r="F67">
        <v>61.610999999999997</v>
      </c>
      <c r="G67">
        <v>64.103999999999999</v>
      </c>
      <c r="H67">
        <v>86.207999999999998</v>
      </c>
      <c r="I67">
        <v>15.471</v>
      </c>
      <c r="J67">
        <v>-58.295999999999999</v>
      </c>
      <c r="K67">
        <v>-113.736</v>
      </c>
    </row>
    <row r="68" spans="1:11" x14ac:dyDescent="0.25">
      <c r="A68" s="2">
        <v>36491</v>
      </c>
      <c r="B68">
        <v>51.844000000000001</v>
      </c>
      <c r="C68">
        <v>20.702000000000002</v>
      </c>
      <c r="D68">
        <v>112.288</v>
      </c>
      <c r="E68">
        <v>65.12</v>
      </c>
      <c r="F68">
        <v>62.878999999999998</v>
      </c>
      <c r="G68">
        <v>65.504999999999995</v>
      </c>
      <c r="H68">
        <v>87.903000000000006</v>
      </c>
      <c r="I68">
        <v>15.257</v>
      </c>
      <c r="J68">
        <v>-59.823999999999998</v>
      </c>
      <c r="K68">
        <v>-116.685</v>
      </c>
    </row>
    <row r="69" spans="1:11" x14ac:dyDescent="0.25">
      <c r="A69" s="2">
        <v>36492</v>
      </c>
      <c r="B69">
        <v>53.286999999999999</v>
      </c>
      <c r="C69">
        <v>21.119</v>
      </c>
      <c r="D69">
        <v>114.678</v>
      </c>
      <c r="E69">
        <v>68.218000000000004</v>
      </c>
      <c r="F69">
        <v>64.150999999999996</v>
      </c>
      <c r="G69">
        <v>66.938999999999993</v>
      </c>
      <c r="H69">
        <v>89.691000000000003</v>
      </c>
      <c r="I69">
        <v>15.253</v>
      </c>
      <c r="J69">
        <v>-61.212000000000003</v>
      </c>
      <c r="K69">
        <v>-119.56699999999999</v>
      </c>
    </row>
    <row r="70" spans="1:11" x14ac:dyDescent="0.25">
      <c r="A70" s="2">
        <v>36493</v>
      </c>
      <c r="B70">
        <v>54.706000000000003</v>
      </c>
      <c r="C70">
        <v>21.765999999999998</v>
      </c>
      <c r="D70">
        <v>116.979</v>
      </c>
      <c r="E70">
        <v>71.319000000000003</v>
      </c>
      <c r="F70">
        <v>65.349999999999994</v>
      </c>
      <c r="G70">
        <v>68.418999999999997</v>
      </c>
      <c r="H70">
        <v>91.457999999999998</v>
      </c>
      <c r="I70">
        <v>15.548</v>
      </c>
      <c r="J70">
        <v>-62.5</v>
      </c>
      <c r="K70">
        <v>-122.455</v>
      </c>
    </row>
    <row r="71" spans="1:11" x14ac:dyDescent="0.25">
      <c r="A71" s="2">
        <v>36494</v>
      </c>
      <c r="B71">
        <v>56.204000000000001</v>
      </c>
      <c r="C71">
        <v>22.59</v>
      </c>
      <c r="D71">
        <v>119.35</v>
      </c>
      <c r="E71">
        <v>74.614000000000004</v>
      </c>
      <c r="F71">
        <v>66.563000000000002</v>
      </c>
      <c r="G71">
        <v>70.084000000000003</v>
      </c>
      <c r="H71">
        <v>93.147000000000006</v>
      </c>
      <c r="I71">
        <v>15.739000000000001</v>
      </c>
      <c r="J71">
        <v>-63.826999999999998</v>
      </c>
      <c r="K71">
        <v>-125.729</v>
      </c>
    </row>
    <row r="72" spans="1:11" x14ac:dyDescent="0.25">
      <c r="A72" s="2">
        <v>36495</v>
      </c>
      <c r="B72">
        <v>57.673999999999999</v>
      </c>
      <c r="C72">
        <v>23.555</v>
      </c>
      <c r="D72">
        <v>121.803</v>
      </c>
      <c r="E72">
        <v>78.16</v>
      </c>
      <c r="F72">
        <v>67.73</v>
      </c>
      <c r="G72">
        <v>72.001999999999995</v>
      </c>
      <c r="H72">
        <v>94.73</v>
      </c>
      <c r="I72">
        <v>15.664</v>
      </c>
      <c r="J72">
        <v>-65.173000000000002</v>
      </c>
      <c r="K72">
        <v>-129.42400000000001</v>
      </c>
    </row>
    <row r="73" spans="1:11" x14ac:dyDescent="0.25">
      <c r="A73" s="2">
        <v>36496</v>
      </c>
      <c r="B73">
        <v>59.186</v>
      </c>
      <c r="C73">
        <v>24.64</v>
      </c>
      <c r="D73">
        <v>124.184</v>
      </c>
      <c r="E73">
        <v>81.878</v>
      </c>
      <c r="F73">
        <v>68.903000000000006</v>
      </c>
      <c r="G73">
        <v>74.031999999999996</v>
      </c>
      <c r="H73">
        <v>96.251000000000005</v>
      </c>
      <c r="I73">
        <v>15.803000000000001</v>
      </c>
      <c r="J73">
        <v>-66.497</v>
      </c>
      <c r="K73">
        <v>-133.06899999999999</v>
      </c>
    </row>
    <row r="74" spans="1:11" x14ac:dyDescent="0.25">
      <c r="A74" s="2">
        <v>36497</v>
      </c>
      <c r="B74">
        <v>60.688000000000002</v>
      </c>
      <c r="C74">
        <v>25.891999999999999</v>
      </c>
      <c r="D74">
        <v>126.49299999999999</v>
      </c>
      <c r="E74">
        <v>85.581999999999994</v>
      </c>
      <c r="F74">
        <v>70.06</v>
      </c>
      <c r="G74">
        <v>75.989999999999995</v>
      </c>
      <c r="H74">
        <v>97.766999999999996</v>
      </c>
      <c r="I74">
        <v>16.202000000000002</v>
      </c>
      <c r="J74">
        <v>-68.02</v>
      </c>
      <c r="K74">
        <v>-136.703</v>
      </c>
    </row>
    <row r="75" spans="1:11" x14ac:dyDescent="0.25">
      <c r="A75" s="2">
        <v>36498</v>
      </c>
      <c r="B75">
        <v>62.223999999999997</v>
      </c>
      <c r="C75">
        <v>27.19</v>
      </c>
      <c r="D75">
        <v>128.655</v>
      </c>
      <c r="E75">
        <v>89.331999999999994</v>
      </c>
      <c r="F75">
        <v>71.159000000000006</v>
      </c>
      <c r="G75">
        <v>77.911000000000001</v>
      </c>
      <c r="H75">
        <v>99.298000000000002</v>
      </c>
      <c r="I75">
        <v>16.643000000000001</v>
      </c>
      <c r="J75">
        <v>-69.602000000000004</v>
      </c>
      <c r="K75">
        <v>-140.489</v>
      </c>
    </row>
    <row r="76" spans="1:11" x14ac:dyDescent="0.25">
      <c r="A76" s="2">
        <v>36499</v>
      </c>
      <c r="B76">
        <v>63.801000000000002</v>
      </c>
      <c r="C76">
        <v>28.443000000000001</v>
      </c>
      <c r="D76">
        <v>130.72900000000001</v>
      </c>
      <c r="E76">
        <v>93.034999999999997</v>
      </c>
      <c r="F76">
        <v>72.251000000000005</v>
      </c>
      <c r="G76">
        <v>79.712999999999994</v>
      </c>
      <c r="H76">
        <v>100.85899999999999</v>
      </c>
      <c r="I76">
        <v>17.056999999999999</v>
      </c>
      <c r="J76">
        <v>-71.197999999999993</v>
      </c>
      <c r="K76">
        <v>-144.37299999999999</v>
      </c>
    </row>
    <row r="77" spans="1:11" x14ac:dyDescent="0.25">
      <c r="A77" s="2">
        <v>36500</v>
      </c>
      <c r="B77">
        <v>65.323999999999998</v>
      </c>
      <c r="C77">
        <v>29.754999999999999</v>
      </c>
      <c r="D77">
        <v>132.751</v>
      </c>
      <c r="E77">
        <v>96.835999999999999</v>
      </c>
      <c r="F77">
        <v>73.293999999999997</v>
      </c>
      <c r="G77">
        <v>81.519000000000005</v>
      </c>
      <c r="H77">
        <v>102.405</v>
      </c>
      <c r="I77">
        <v>17.433</v>
      </c>
      <c r="J77">
        <v>-72.807000000000002</v>
      </c>
      <c r="K77">
        <v>-148.23500000000001</v>
      </c>
    </row>
    <row r="78" spans="1:11" x14ac:dyDescent="0.25">
      <c r="A78" s="2">
        <v>36501</v>
      </c>
      <c r="B78">
        <v>66.793999999999997</v>
      </c>
      <c r="C78">
        <v>31.05</v>
      </c>
      <c r="D78">
        <v>134.72900000000001</v>
      </c>
      <c r="E78">
        <v>100.58799999999999</v>
      </c>
      <c r="F78">
        <v>74.179000000000002</v>
      </c>
      <c r="G78">
        <v>83.221999999999994</v>
      </c>
      <c r="H78">
        <v>103.934</v>
      </c>
      <c r="I78">
        <v>17.731000000000002</v>
      </c>
      <c r="J78">
        <v>-74.423000000000002</v>
      </c>
      <c r="K78">
        <v>-152.167</v>
      </c>
    </row>
    <row r="79" spans="1:11" x14ac:dyDescent="0.25">
      <c r="A79" s="2">
        <v>36502</v>
      </c>
      <c r="B79">
        <v>68.177000000000007</v>
      </c>
      <c r="C79">
        <v>32.378</v>
      </c>
      <c r="D79">
        <v>136.68899999999999</v>
      </c>
      <c r="E79">
        <v>104.399</v>
      </c>
      <c r="F79">
        <v>75.141999999999996</v>
      </c>
      <c r="G79">
        <v>84.915999999999997</v>
      </c>
      <c r="H79">
        <v>105.36799999999999</v>
      </c>
      <c r="I79">
        <v>18.027999999999999</v>
      </c>
      <c r="J79">
        <v>-76.004000000000005</v>
      </c>
      <c r="K79">
        <v>-156.05500000000001</v>
      </c>
    </row>
    <row r="80" spans="1:11" x14ac:dyDescent="0.25">
      <c r="A80" s="2">
        <v>36503</v>
      </c>
      <c r="B80">
        <v>69.569000000000003</v>
      </c>
      <c r="C80">
        <v>33.637</v>
      </c>
      <c r="D80">
        <v>138.55199999999999</v>
      </c>
      <c r="E80">
        <v>108.167</v>
      </c>
      <c r="F80">
        <v>76.052999999999997</v>
      </c>
      <c r="G80">
        <v>86.495999999999995</v>
      </c>
      <c r="H80">
        <v>106.848</v>
      </c>
      <c r="I80">
        <v>18.286000000000001</v>
      </c>
      <c r="J80">
        <v>-77.531999999999996</v>
      </c>
      <c r="K80">
        <v>-159.93899999999999</v>
      </c>
    </row>
    <row r="81" spans="1:11" x14ac:dyDescent="0.25">
      <c r="A81" s="2">
        <v>36504</v>
      </c>
      <c r="B81">
        <v>70.903999999999996</v>
      </c>
      <c r="C81">
        <v>34.930999999999997</v>
      </c>
      <c r="D81">
        <v>140.34399999999999</v>
      </c>
      <c r="E81">
        <v>111.9</v>
      </c>
      <c r="F81">
        <v>76.959000000000003</v>
      </c>
      <c r="G81">
        <v>88.131</v>
      </c>
      <c r="H81">
        <v>108.30800000000001</v>
      </c>
      <c r="I81">
        <v>18.510000000000002</v>
      </c>
      <c r="J81">
        <v>-79.06</v>
      </c>
      <c r="K81">
        <v>-163.815</v>
      </c>
    </row>
    <row r="82" spans="1:11" x14ac:dyDescent="0.25">
      <c r="A82" s="2">
        <v>36505</v>
      </c>
      <c r="B82">
        <v>72.28</v>
      </c>
      <c r="C82">
        <v>36.274000000000001</v>
      </c>
      <c r="D82">
        <v>141.96799999999999</v>
      </c>
      <c r="E82">
        <v>115.767</v>
      </c>
      <c r="F82">
        <v>77.822999999999993</v>
      </c>
      <c r="G82">
        <v>89.748000000000005</v>
      </c>
      <c r="H82">
        <v>109.705</v>
      </c>
      <c r="I82">
        <v>18.765000000000001</v>
      </c>
      <c r="J82">
        <v>-80.503</v>
      </c>
      <c r="K82">
        <v>-167.66800000000001</v>
      </c>
    </row>
    <row r="83" spans="1:11" x14ac:dyDescent="0.25">
      <c r="A83" s="2">
        <v>36506</v>
      </c>
      <c r="B83">
        <v>73.671000000000006</v>
      </c>
      <c r="C83">
        <v>37.915999999999997</v>
      </c>
      <c r="D83">
        <v>143.643</v>
      </c>
      <c r="E83">
        <v>119.80800000000001</v>
      </c>
      <c r="F83">
        <v>78.611000000000004</v>
      </c>
      <c r="G83">
        <v>91.456999999999994</v>
      </c>
      <c r="H83">
        <v>111.024</v>
      </c>
      <c r="I83">
        <v>18.972999999999999</v>
      </c>
      <c r="J83">
        <v>-81.855999999999995</v>
      </c>
      <c r="K83">
        <v>-172.03</v>
      </c>
    </row>
    <row r="84" spans="1:11" x14ac:dyDescent="0.25">
      <c r="A84" s="2">
        <v>36507</v>
      </c>
      <c r="B84">
        <v>75.019000000000005</v>
      </c>
      <c r="C84">
        <v>39.799999999999997</v>
      </c>
      <c r="D84">
        <v>145.28</v>
      </c>
      <c r="E84">
        <v>124.069</v>
      </c>
      <c r="F84">
        <v>79.244</v>
      </c>
      <c r="G84">
        <v>93.257000000000005</v>
      </c>
      <c r="H84">
        <v>112.321</v>
      </c>
      <c r="I84">
        <v>19.120999999999999</v>
      </c>
      <c r="J84">
        <v>-83.027000000000001</v>
      </c>
      <c r="K84">
        <v>-177.04900000000001</v>
      </c>
    </row>
    <row r="85" spans="1:11" x14ac:dyDescent="0.25">
      <c r="A85" s="2">
        <v>36508</v>
      </c>
      <c r="B85">
        <v>76.349999999999994</v>
      </c>
      <c r="C85">
        <v>41.826999999999998</v>
      </c>
      <c r="D85">
        <v>146.828</v>
      </c>
      <c r="E85">
        <v>128.512</v>
      </c>
      <c r="F85">
        <v>80.052000000000007</v>
      </c>
      <c r="G85">
        <v>95.007000000000005</v>
      </c>
      <c r="H85">
        <v>113.504</v>
      </c>
      <c r="I85">
        <v>19.039000000000001</v>
      </c>
      <c r="J85">
        <v>-84.322000000000003</v>
      </c>
      <c r="K85">
        <v>-182.315</v>
      </c>
    </row>
    <row r="86" spans="1:11" x14ac:dyDescent="0.25">
      <c r="A86" s="2">
        <v>36509</v>
      </c>
      <c r="B86">
        <v>77.641000000000005</v>
      </c>
      <c r="C86">
        <v>43.893999999999998</v>
      </c>
      <c r="D86">
        <v>148.28100000000001</v>
      </c>
      <c r="E86">
        <v>133.00299999999999</v>
      </c>
      <c r="F86">
        <v>80.771000000000001</v>
      </c>
      <c r="G86">
        <v>96.587999999999994</v>
      </c>
      <c r="H86">
        <v>114.456</v>
      </c>
      <c r="I86">
        <v>18.672999999999998</v>
      </c>
      <c r="J86">
        <v>-85.62</v>
      </c>
      <c r="K86">
        <v>-187.93600000000001</v>
      </c>
    </row>
    <row r="87" spans="1:11" x14ac:dyDescent="0.25">
      <c r="A87" s="2">
        <v>36510</v>
      </c>
      <c r="B87">
        <v>78.915999999999997</v>
      </c>
      <c r="C87">
        <v>46.052999999999997</v>
      </c>
      <c r="D87">
        <v>149.566</v>
      </c>
      <c r="E87">
        <v>137.53100000000001</v>
      </c>
      <c r="F87">
        <v>81.460999999999999</v>
      </c>
      <c r="G87">
        <v>98.269000000000005</v>
      </c>
      <c r="H87">
        <v>115.438</v>
      </c>
      <c r="I87">
        <v>18.318000000000001</v>
      </c>
      <c r="J87">
        <v>-86.947000000000003</v>
      </c>
      <c r="K87">
        <v>-193.40799999999999</v>
      </c>
    </row>
    <row r="88" spans="1:11" x14ac:dyDescent="0.25">
      <c r="A88" s="2">
        <v>36511</v>
      </c>
      <c r="B88">
        <v>80.251000000000005</v>
      </c>
      <c r="C88">
        <v>48.191000000000003</v>
      </c>
      <c r="D88">
        <v>150.73699999999999</v>
      </c>
      <c r="E88">
        <v>142.21199999999999</v>
      </c>
      <c r="F88">
        <v>82.212000000000003</v>
      </c>
      <c r="G88">
        <v>99.974999999999994</v>
      </c>
      <c r="H88">
        <v>116.422</v>
      </c>
      <c r="I88">
        <v>17.936</v>
      </c>
      <c r="J88">
        <v>-88.331999999999994</v>
      </c>
      <c r="K88">
        <v>-198.667</v>
      </c>
    </row>
    <row r="89" spans="1:11" x14ac:dyDescent="0.25">
      <c r="A89" s="2">
        <v>36512</v>
      </c>
      <c r="B89">
        <v>81.631</v>
      </c>
      <c r="C89">
        <v>50.343000000000004</v>
      </c>
      <c r="D89">
        <v>151.80199999999999</v>
      </c>
      <c r="E89">
        <v>146.929</v>
      </c>
      <c r="F89">
        <v>83.046000000000006</v>
      </c>
      <c r="G89">
        <v>101.504</v>
      </c>
      <c r="H89">
        <v>117.337</v>
      </c>
      <c r="I89">
        <v>17.463000000000001</v>
      </c>
      <c r="J89">
        <v>-89.730999999999995</v>
      </c>
      <c r="K89">
        <v>-203.715</v>
      </c>
    </row>
    <row r="90" spans="1:11" x14ac:dyDescent="0.25">
      <c r="A90" s="2">
        <v>36513</v>
      </c>
      <c r="B90">
        <v>82.956999999999994</v>
      </c>
      <c r="C90">
        <v>52.448</v>
      </c>
      <c r="D90">
        <v>152.745</v>
      </c>
      <c r="E90">
        <v>151.78399999999999</v>
      </c>
      <c r="F90">
        <v>83.734999999999999</v>
      </c>
      <c r="G90">
        <v>102.956</v>
      </c>
      <c r="H90">
        <v>118.242</v>
      </c>
      <c r="I90">
        <v>16.975000000000001</v>
      </c>
      <c r="J90">
        <v>-91.212999999999994</v>
      </c>
      <c r="K90">
        <v>-208.672</v>
      </c>
    </row>
    <row r="91" spans="1:11" x14ac:dyDescent="0.25">
      <c r="A91" s="2">
        <v>36514</v>
      </c>
      <c r="B91">
        <v>84.221999999999994</v>
      </c>
      <c r="C91">
        <v>54.518000000000001</v>
      </c>
      <c r="D91">
        <v>153.63999999999999</v>
      </c>
      <c r="E91">
        <v>156.59700000000001</v>
      </c>
      <c r="F91">
        <v>84.554000000000002</v>
      </c>
      <c r="G91">
        <v>104.486</v>
      </c>
      <c r="H91">
        <v>119.318</v>
      </c>
      <c r="I91">
        <v>16.501000000000001</v>
      </c>
      <c r="J91">
        <v>-92.632000000000005</v>
      </c>
      <c r="K91">
        <v>-213.57300000000001</v>
      </c>
    </row>
    <row r="92" spans="1:11" x14ac:dyDescent="0.25">
      <c r="A92" s="2">
        <v>36515</v>
      </c>
      <c r="B92">
        <v>85.445999999999998</v>
      </c>
      <c r="C92">
        <v>56.58</v>
      </c>
      <c r="D92">
        <v>154.44900000000001</v>
      </c>
      <c r="E92">
        <v>161.36600000000001</v>
      </c>
      <c r="F92">
        <v>85.328999999999994</v>
      </c>
      <c r="G92">
        <v>105.77500000000001</v>
      </c>
      <c r="H92">
        <v>120.54600000000001</v>
      </c>
      <c r="I92">
        <v>16.026</v>
      </c>
      <c r="J92">
        <v>-93.991</v>
      </c>
      <c r="K92">
        <v>-218.28299999999999</v>
      </c>
    </row>
    <row r="93" spans="1:11" x14ac:dyDescent="0.25">
      <c r="A93" s="2">
        <v>36516</v>
      </c>
      <c r="B93">
        <v>86.576999999999998</v>
      </c>
      <c r="C93">
        <v>58.73</v>
      </c>
      <c r="D93">
        <v>155.054</v>
      </c>
      <c r="E93">
        <v>165.97800000000001</v>
      </c>
      <c r="F93">
        <v>86.072999999999993</v>
      </c>
      <c r="G93">
        <v>107.298</v>
      </c>
      <c r="H93">
        <v>121.64700000000001</v>
      </c>
      <c r="I93">
        <v>15.657999999999999</v>
      </c>
      <c r="J93">
        <v>-95.222999999999999</v>
      </c>
      <c r="K93">
        <v>-222.84</v>
      </c>
    </row>
    <row r="94" spans="1:11" x14ac:dyDescent="0.25">
      <c r="A94" s="2">
        <v>36517</v>
      </c>
      <c r="B94">
        <v>87.596000000000004</v>
      </c>
      <c r="C94">
        <v>60.905999999999999</v>
      </c>
      <c r="D94">
        <v>155.64400000000001</v>
      </c>
      <c r="E94">
        <v>170.44399999999999</v>
      </c>
      <c r="F94">
        <v>86.765000000000001</v>
      </c>
      <c r="G94">
        <v>109.07</v>
      </c>
      <c r="H94">
        <v>122.62</v>
      </c>
      <c r="I94">
        <v>15.409000000000001</v>
      </c>
      <c r="J94">
        <v>-96.411000000000001</v>
      </c>
      <c r="K94">
        <v>-227.36099999999999</v>
      </c>
    </row>
    <row r="95" spans="1:11" x14ac:dyDescent="0.25">
      <c r="A95" s="2">
        <v>36518</v>
      </c>
      <c r="B95">
        <v>88.643000000000001</v>
      </c>
      <c r="C95">
        <v>63.232999999999997</v>
      </c>
      <c r="D95">
        <v>156.16499999999999</v>
      </c>
      <c r="E95">
        <v>175.04599999999999</v>
      </c>
      <c r="F95">
        <v>87.447999999999993</v>
      </c>
      <c r="G95">
        <v>110.676</v>
      </c>
      <c r="H95">
        <v>123.73399999999999</v>
      </c>
      <c r="I95">
        <v>15.215</v>
      </c>
      <c r="J95">
        <v>-97.388000000000005</v>
      </c>
      <c r="K95">
        <v>-231.43899999999999</v>
      </c>
    </row>
    <row r="96" spans="1:11" x14ac:dyDescent="0.25">
      <c r="A96" s="2">
        <v>36519</v>
      </c>
      <c r="B96">
        <v>89.754000000000005</v>
      </c>
      <c r="C96">
        <v>65.683000000000007</v>
      </c>
      <c r="D96">
        <v>156.63900000000001</v>
      </c>
      <c r="E96">
        <v>179.733</v>
      </c>
      <c r="F96">
        <v>87.951999999999998</v>
      </c>
      <c r="G96">
        <v>112.06</v>
      </c>
      <c r="H96">
        <v>124.996</v>
      </c>
      <c r="I96">
        <v>14.944000000000001</v>
      </c>
      <c r="J96">
        <v>-98.150999999999996</v>
      </c>
      <c r="K96">
        <v>-235.36600000000001</v>
      </c>
    </row>
    <row r="97" spans="1:11" x14ac:dyDescent="0.25">
      <c r="A97" s="2">
        <v>36520</v>
      </c>
      <c r="B97">
        <v>90.831999999999994</v>
      </c>
      <c r="C97">
        <v>68.322000000000003</v>
      </c>
      <c r="D97">
        <v>157.071</v>
      </c>
      <c r="E97">
        <v>184.35</v>
      </c>
      <c r="F97">
        <v>88.557000000000002</v>
      </c>
      <c r="G97">
        <v>113.205</v>
      </c>
      <c r="H97">
        <v>126.11799999999999</v>
      </c>
      <c r="I97">
        <v>14.77</v>
      </c>
      <c r="J97">
        <v>-98.894999999999996</v>
      </c>
      <c r="K97">
        <v>-239.47</v>
      </c>
    </row>
    <row r="98" spans="1:11" x14ac:dyDescent="0.25">
      <c r="A98" s="2">
        <v>36521</v>
      </c>
      <c r="B98">
        <v>91.864000000000004</v>
      </c>
      <c r="C98">
        <v>71.117000000000004</v>
      </c>
      <c r="D98">
        <v>157.45099999999999</v>
      </c>
      <c r="E98">
        <v>188.958</v>
      </c>
      <c r="F98">
        <v>89.155000000000001</v>
      </c>
      <c r="G98">
        <v>114.236</v>
      </c>
      <c r="H98">
        <v>127.126</v>
      </c>
      <c r="I98">
        <v>14.595000000000001</v>
      </c>
      <c r="J98">
        <v>-99.588999999999999</v>
      </c>
      <c r="K98">
        <v>-243.83600000000001</v>
      </c>
    </row>
    <row r="99" spans="1:11" x14ac:dyDescent="0.25">
      <c r="A99" s="2">
        <v>36522</v>
      </c>
      <c r="B99">
        <v>92.963999999999999</v>
      </c>
      <c r="C99">
        <v>74.096999999999994</v>
      </c>
      <c r="D99">
        <v>157.708</v>
      </c>
      <c r="E99">
        <v>193.584</v>
      </c>
      <c r="F99">
        <v>89.754000000000005</v>
      </c>
      <c r="G99">
        <v>115.348</v>
      </c>
      <c r="H99">
        <v>128.084</v>
      </c>
      <c r="I99">
        <v>14.233000000000001</v>
      </c>
      <c r="J99">
        <v>-100.27</v>
      </c>
      <c r="K99">
        <v>-248.76499999999999</v>
      </c>
    </row>
    <row r="100" spans="1:11" x14ac:dyDescent="0.25">
      <c r="A100" s="2">
        <v>36523</v>
      </c>
      <c r="B100">
        <v>94.090999999999994</v>
      </c>
      <c r="C100">
        <v>77.144000000000005</v>
      </c>
      <c r="D100">
        <v>158.00399999999999</v>
      </c>
      <c r="E100">
        <v>198.09700000000001</v>
      </c>
      <c r="F100">
        <v>90.293000000000006</v>
      </c>
      <c r="G100">
        <v>116.56399999999999</v>
      </c>
      <c r="H100">
        <v>128.98099999999999</v>
      </c>
      <c r="I100">
        <v>13.587999999999999</v>
      </c>
      <c r="J100">
        <v>-100.961</v>
      </c>
      <c r="K100">
        <v>-254.25700000000001</v>
      </c>
    </row>
    <row r="101" spans="1:11" x14ac:dyDescent="0.25">
      <c r="A101" s="2">
        <v>36524</v>
      </c>
      <c r="B101">
        <v>95.114000000000004</v>
      </c>
      <c r="C101">
        <v>79.908000000000001</v>
      </c>
      <c r="D101">
        <v>158.196</v>
      </c>
      <c r="E101">
        <v>202.55099999999999</v>
      </c>
      <c r="F101">
        <v>90.852999999999994</v>
      </c>
      <c r="G101">
        <v>118.036</v>
      </c>
      <c r="H101">
        <v>129.87200000000001</v>
      </c>
      <c r="I101">
        <v>12.808999999999999</v>
      </c>
      <c r="J101">
        <v>-101.605</v>
      </c>
      <c r="K101">
        <v>-259.875</v>
      </c>
    </row>
    <row r="102" spans="1:11" x14ac:dyDescent="0.25">
      <c r="A102" s="2">
        <v>36525</v>
      </c>
      <c r="B102">
        <v>96.034999999999997</v>
      </c>
      <c r="C102">
        <v>82.322000000000003</v>
      </c>
      <c r="D102">
        <v>158.28899999999999</v>
      </c>
      <c r="E102">
        <v>207.05199999999999</v>
      </c>
      <c r="F102">
        <v>91.456000000000003</v>
      </c>
      <c r="G102">
        <v>119.797</v>
      </c>
      <c r="H102">
        <v>130.67599999999999</v>
      </c>
      <c r="I102">
        <v>11.817</v>
      </c>
      <c r="J102">
        <v>-102.166</v>
      </c>
      <c r="K102">
        <v>-265.56200000000001</v>
      </c>
    </row>
    <row r="103" spans="1:11" x14ac:dyDescent="0.25">
      <c r="A103" s="2">
        <v>36526</v>
      </c>
      <c r="B103">
        <v>96.825000000000003</v>
      </c>
      <c r="C103">
        <v>84.38</v>
      </c>
      <c r="D103">
        <v>158.44</v>
      </c>
      <c r="E103">
        <v>211.577</v>
      </c>
      <c r="F103">
        <v>91.894999999999996</v>
      </c>
      <c r="G103">
        <v>121.432</v>
      </c>
      <c r="H103">
        <v>131.48699999999999</v>
      </c>
      <c r="I103">
        <v>11.236000000000001</v>
      </c>
      <c r="J103">
        <v>-102.785</v>
      </c>
      <c r="K103">
        <v>-271.17599999999999</v>
      </c>
    </row>
    <row r="104" spans="1:11" x14ac:dyDescent="0.25">
      <c r="A104" s="2">
        <v>36527</v>
      </c>
      <c r="B104">
        <v>97.716999999999999</v>
      </c>
      <c r="C104">
        <v>86.483000000000004</v>
      </c>
      <c r="D104">
        <v>158.57599999999999</v>
      </c>
      <c r="E104">
        <v>215.864</v>
      </c>
      <c r="F104">
        <v>92.444000000000003</v>
      </c>
      <c r="G104">
        <v>122.666</v>
      </c>
      <c r="H104">
        <v>132.20099999999999</v>
      </c>
      <c r="I104">
        <v>10.718999999999999</v>
      </c>
      <c r="J104">
        <v>-103.414</v>
      </c>
      <c r="K104">
        <v>-276.702</v>
      </c>
    </row>
    <row r="105" spans="1:11" x14ac:dyDescent="0.25">
      <c r="A105" s="2">
        <v>36528</v>
      </c>
      <c r="B105">
        <v>98.668999999999997</v>
      </c>
      <c r="C105">
        <v>88.504000000000005</v>
      </c>
      <c r="D105">
        <v>158.70699999999999</v>
      </c>
      <c r="E105">
        <v>219.911</v>
      </c>
      <c r="F105">
        <v>92.96</v>
      </c>
      <c r="G105">
        <v>124.381</v>
      </c>
      <c r="H105">
        <v>132.816</v>
      </c>
      <c r="I105">
        <v>10.048</v>
      </c>
      <c r="J105">
        <v>-104.053</v>
      </c>
      <c r="K105">
        <v>-282.28899999999999</v>
      </c>
    </row>
    <row r="106" spans="1:11" x14ac:dyDescent="0.25">
      <c r="A106" s="2">
        <v>36529</v>
      </c>
      <c r="B106">
        <v>99.619</v>
      </c>
      <c r="C106">
        <v>90.43</v>
      </c>
      <c r="D106">
        <v>158.77799999999999</v>
      </c>
      <c r="E106">
        <v>223.58</v>
      </c>
      <c r="F106">
        <v>93.534000000000006</v>
      </c>
      <c r="G106">
        <v>126.59399999999999</v>
      </c>
      <c r="H106">
        <v>133.34800000000001</v>
      </c>
      <c r="I106">
        <v>9.3740000000000006</v>
      </c>
      <c r="J106">
        <v>-104.663</v>
      </c>
      <c r="K106">
        <v>-287.77300000000002</v>
      </c>
    </row>
    <row r="107" spans="1:11" x14ac:dyDescent="0.25">
      <c r="A107" s="2">
        <v>36530</v>
      </c>
      <c r="B107">
        <v>100.526</v>
      </c>
      <c r="C107">
        <v>92.382000000000005</v>
      </c>
      <c r="D107">
        <v>158.816</v>
      </c>
      <c r="E107">
        <v>227.39400000000001</v>
      </c>
      <c r="F107">
        <v>93.811000000000007</v>
      </c>
      <c r="G107">
        <v>128.24100000000001</v>
      </c>
      <c r="H107">
        <v>133.72499999999999</v>
      </c>
      <c r="I107">
        <v>8.8659999999999997</v>
      </c>
      <c r="J107">
        <v>-105.157</v>
      </c>
      <c r="K107">
        <v>-293.12900000000002</v>
      </c>
    </row>
    <row r="108" spans="1:11" x14ac:dyDescent="0.25">
      <c r="A108" s="2">
        <v>36531</v>
      </c>
      <c r="B108">
        <v>101.334</v>
      </c>
      <c r="C108">
        <v>94.265000000000001</v>
      </c>
      <c r="D108">
        <v>158.886</v>
      </c>
      <c r="E108">
        <v>231.364</v>
      </c>
      <c r="F108">
        <v>94.372</v>
      </c>
      <c r="G108">
        <v>129.29</v>
      </c>
      <c r="H108">
        <v>133.95699999999999</v>
      </c>
      <c r="I108">
        <v>8.4700000000000006</v>
      </c>
      <c r="J108">
        <v>-105.56</v>
      </c>
      <c r="K108">
        <v>-298.39299999999997</v>
      </c>
    </row>
    <row r="109" spans="1:11" x14ac:dyDescent="0.25">
      <c r="A109" s="2">
        <v>36532</v>
      </c>
      <c r="B109">
        <v>102.21899999999999</v>
      </c>
      <c r="C109">
        <v>96.024000000000001</v>
      </c>
      <c r="D109">
        <v>158.947</v>
      </c>
      <c r="E109">
        <v>235.16</v>
      </c>
      <c r="F109">
        <v>94.929000000000002</v>
      </c>
      <c r="G109">
        <v>130.83600000000001</v>
      </c>
      <c r="H109">
        <v>134.083</v>
      </c>
      <c r="I109">
        <v>7.851</v>
      </c>
      <c r="J109">
        <v>-105.901</v>
      </c>
      <c r="K109">
        <v>-303.78199999999998</v>
      </c>
    </row>
    <row r="110" spans="1:11" x14ac:dyDescent="0.25">
      <c r="A110" s="2">
        <v>36533</v>
      </c>
      <c r="B110">
        <v>103.102</v>
      </c>
      <c r="C110">
        <v>97.628</v>
      </c>
      <c r="D110">
        <v>159.03399999999999</v>
      </c>
      <c r="E110">
        <v>238.86199999999999</v>
      </c>
      <c r="F110">
        <v>95.427999999999997</v>
      </c>
      <c r="G110">
        <v>132.88200000000001</v>
      </c>
      <c r="H110">
        <v>134.114</v>
      </c>
      <c r="I110">
        <v>7.1879999999999997</v>
      </c>
      <c r="J110">
        <v>-106.181</v>
      </c>
      <c r="K110">
        <v>-309.21899999999999</v>
      </c>
    </row>
    <row r="111" spans="1:11" x14ac:dyDescent="0.25">
      <c r="A111" s="2">
        <v>36534</v>
      </c>
      <c r="B111">
        <v>104.026</v>
      </c>
      <c r="C111">
        <v>99.387</v>
      </c>
      <c r="D111">
        <v>159.119</v>
      </c>
      <c r="E111">
        <v>242.58500000000001</v>
      </c>
      <c r="F111">
        <v>95.843999999999994</v>
      </c>
      <c r="G111">
        <v>134.96</v>
      </c>
      <c r="H111">
        <v>134.03800000000001</v>
      </c>
      <c r="I111">
        <v>6.6719999999999997</v>
      </c>
      <c r="J111">
        <v>-106.40600000000001</v>
      </c>
      <c r="K111">
        <v>-314.13299999999998</v>
      </c>
    </row>
    <row r="112" spans="1:11" x14ac:dyDescent="0.25">
      <c r="A112" s="2">
        <v>36535</v>
      </c>
      <c r="B112">
        <v>104.98699999999999</v>
      </c>
      <c r="C112">
        <v>101.26</v>
      </c>
      <c r="D112">
        <v>159.20400000000001</v>
      </c>
      <c r="E112">
        <v>246.28700000000001</v>
      </c>
      <c r="F112">
        <v>96.277000000000001</v>
      </c>
      <c r="G112">
        <v>137.06</v>
      </c>
      <c r="H112">
        <v>133.86699999999999</v>
      </c>
      <c r="I112">
        <v>6.1449999999999996</v>
      </c>
      <c r="J112">
        <v>-106.636</v>
      </c>
      <c r="K112">
        <v>-318.53699999999998</v>
      </c>
    </row>
    <row r="113" spans="1:11" x14ac:dyDescent="0.25">
      <c r="A113" s="2">
        <v>36536</v>
      </c>
      <c r="B113">
        <v>106.001</v>
      </c>
      <c r="C113">
        <v>103.114</v>
      </c>
      <c r="D113">
        <v>159.27699999999999</v>
      </c>
      <c r="E113">
        <v>249.82900000000001</v>
      </c>
      <c r="F113">
        <v>96.75</v>
      </c>
      <c r="G113">
        <v>139.17500000000001</v>
      </c>
      <c r="H113">
        <v>133.65299999999999</v>
      </c>
      <c r="I113">
        <v>5.8230000000000004</v>
      </c>
      <c r="J113">
        <v>-106.88</v>
      </c>
      <c r="K113">
        <v>-323.36399999999998</v>
      </c>
    </row>
    <row r="114" spans="1:11" x14ac:dyDescent="0.25">
      <c r="A114" s="2">
        <v>36537</v>
      </c>
      <c r="B114">
        <v>106.96299999999999</v>
      </c>
      <c r="C114">
        <v>104.907</v>
      </c>
      <c r="D114">
        <v>159.29</v>
      </c>
      <c r="E114">
        <v>253.20099999999999</v>
      </c>
      <c r="F114">
        <v>97.135999999999996</v>
      </c>
      <c r="G114">
        <v>141.30500000000001</v>
      </c>
      <c r="H114">
        <v>133.38300000000001</v>
      </c>
      <c r="I114">
        <v>5.5720000000000001</v>
      </c>
      <c r="J114">
        <v>-107.105</v>
      </c>
      <c r="K114">
        <v>-328.7</v>
      </c>
    </row>
    <row r="115" spans="1:11" x14ac:dyDescent="0.25">
      <c r="A115" s="2">
        <v>36538</v>
      </c>
      <c r="B115">
        <v>107.726</v>
      </c>
      <c r="C115">
        <v>106.587</v>
      </c>
      <c r="D115">
        <v>159.261</v>
      </c>
      <c r="E115">
        <v>256.46300000000002</v>
      </c>
      <c r="F115">
        <v>97.596000000000004</v>
      </c>
      <c r="G115">
        <v>143.43799999999999</v>
      </c>
      <c r="H115">
        <v>133.04400000000001</v>
      </c>
      <c r="I115">
        <v>5.3159999999999998</v>
      </c>
      <c r="J115">
        <v>-107.318</v>
      </c>
      <c r="K115">
        <v>-333.98500000000001</v>
      </c>
    </row>
    <row r="116" spans="1:11" x14ac:dyDescent="0.25">
      <c r="A116" s="2">
        <v>36539</v>
      </c>
      <c r="B116">
        <v>108.669</v>
      </c>
      <c r="C116">
        <v>108.116</v>
      </c>
      <c r="D116">
        <v>159.292</v>
      </c>
      <c r="E116">
        <v>259.52100000000002</v>
      </c>
      <c r="F116">
        <v>98.08</v>
      </c>
      <c r="G116">
        <v>145.51300000000001</v>
      </c>
      <c r="H116">
        <v>132.64699999999999</v>
      </c>
      <c r="I116">
        <v>5.0140000000000002</v>
      </c>
      <c r="J116">
        <v>-107.533</v>
      </c>
      <c r="K116">
        <v>-339.30599999999998</v>
      </c>
    </row>
    <row r="117" spans="1:11" x14ac:dyDescent="0.25">
      <c r="A117" s="2">
        <v>36540</v>
      </c>
      <c r="B117">
        <v>109.596</v>
      </c>
      <c r="C117">
        <v>109.785</v>
      </c>
      <c r="D117">
        <v>159.31299999999999</v>
      </c>
      <c r="E117">
        <v>262.65199999999999</v>
      </c>
      <c r="F117">
        <v>98.552999999999997</v>
      </c>
      <c r="G117">
        <v>147.435</v>
      </c>
      <c r="H117">
        <v>132.173</v>
      </c>
      <c r="I117">
        <v>4.79</v>
      </c>
      <c r="J117">
        <v>-107.767</v>
      </c>
      <c r="K117">
        <v>-344.44299999999998</v>
      </c>
    </row>
    <row r="118" spans="1:11" x14ac:dyDescent="0.25">
      <c r="A118" s="2">
        <v>36541</v>
      </c>
      <c r="B118">
        <v>110.577</v>
      </c>
      <c r="C118">
        <v>111.56</v>
      </c>
      <c r="D118">
        <v>159.274</v>
      </c>
      <c r="E118">
        <v>265.78100000000001</v>
      </c>
      <c r="F118">
        <v>98.950999999999993</v>
      </c>
      <c r="G118">
        <v>149.22900000000001</v>
      </c>
      <c r="H118">
        <v>131.667</v>
      </c>
      <c r="I118">
        <v>4.524</v>
      </c>
      <c r="J118">
        <v>-108.029</v>
      </c>
      <c r="K118">
        <v>-349.49099999999999</v>
      </c>
    </row>
    <row r="119" spans="1:11" x14ac:dyDescent="0.25">
      <c r="A119" s="2">
        <v>36542</v>
      </c>
      <c r="B119">
        <v>111.548</v>
      </c>
      <c r="C119">
        <v>113.041</v>
      </c>
      <c r="D119">
        <v>158.68100000000001</v>
      </c>
      <c r="E119">
        <v>268.60700000000003</v>
      </c>
      <c r="F119">
        <v>99.27</v>
      </c>
      <c r="G119">
        <v>151.16200000000001</v>
      </c>
      <c r="H119">
        <v>131.131</v>
      </c>
      <c r="I119">
        <v>4.3129999999999997</v>
      </c>
      <c r="J119">
        <v>-108.16200000000001</v>
      </c>
      <c r="K119">
        <v>-354.60700000000003</v>
      </c>
    </row>
    <row r="120" spans="1:11" x14ac:dyDescent="0.25">
      <c r="A120" s="2">
        <v>36543</v>
      </c>
      <c r="B120">
        <v>112.49299999999999</v>
      </c>
      <c r="C120">
        <v>114.25</v>
      </c>
      <c r="D120">
        <v>158.61000000000001</v>
      </c>
      <c r="E120">
        <v>271.18700000000001</v>
      </c>
      <c r="F120">
        <v>99.721999999999994</v>
      </c>
      <c r="G120">
        <v>153.12200000000001</v>
      </c>
      <c r="H120">
        <v>130.56200000000001</v>
      </c>
      <c r="I120">
        <v>4.2089999999999996</v>
      </c>
      <c r="J120">
        <v>-108.47</v>
      </c>
      <c r="K120">
        <v>-359.67200000000003</v>
      </c>
    </row>
    <row r="121" spans="1:11" x14ac:dyDescent="0.25">
      <c r="A121" s="2">
        <v>36544</v>
      </c>
      <c r="B121">
        <v>113.39100000000001</v>
      </c>
      <c r="C121">
        <v>115.3</v>
      </c>
      <c r="D121">
        <v>158.61099999999999</v>
      </c>
      <c r="E121">
        <v>273.90300000000002</v>
      </c>
      <c r="F121">
        <v>100.169</v>
      </c>
      <c r="G121">
        <v>154.99299999999999</v>
      </c>
      <c r="H121">
        <v>129.983</v>
      </c>
      <c r="I121">
        <v>3.94</v>
      </c>
      <c r="J121">
        <v>-108.705</v>
      </c>
      <c r="K121">
        <v>-364.63200000000001</v>
      </c>
    </row>
    <row r="122" spans="1:11" x14ac:dyDescent="0.25">
      <c r="A122" s="2">
        <v>36545</v>
      </c>
      <c r="B122">
        <v>114.23099999999999</v>
      </c>
      <c r="C122">
        <v>116.19499999999999</v>
      </c>
      <c r="D122">
        <v>158.58799999999999</v>
      </c>
      <c r="E122">
        <v>276.80200000000002</v>
      </c>
      <c r="F122">
        <v>100.59</v>
      </c>
      <c r="G122">
        <v>156.79</v>
      </c>
      <c r="H122">
        <v>129.363</v>
      </c>
      <c r="I122">
        <v>3.4740000000000002</v>
      </c>
      <c r="J122">
        <v>-108.92700000000001</v>
      </c>
      <c r="K122">
        <v>-369.54199999999997</v>
      </c>
    </row>
    <row r="123" spans="1:11" x14ac:dyDescent="0.25">
      <c r="A123" s="2">
        <v>36546</v>
      </c>
      <c r="B123">
        <v>115.09699999999999</v>
      </c>
      <c r="C123">
        <v>117.26</v>
      </c>
      <c r="D123">
        <v>158.60499999999999</v>
      </c>
      <c r="E123">
        <v>279.60199999999998</v>
      </c>
      <c r="F123">
        <v>100.687</v>
      </c>
      <c r="G123">
        <v>158.57400000000001</v>
      </c>
      <c r="H123">
        <v>128.70400000000001</v>
      </c>
      <c r="I123">
        <v>2.8919999999999999</v>
      </c>
      <c r="J123">
        <v>-109.09099999999999</v>
      </c>
      <c r="K123">
        <v>-374.11799999999999</v>
      </c>
    </row>
    <row r="124" spans="1:11" x14ac:dyDescent="0.25">
      <c r="A124" s="2">
        <v>36547</v>
      </c>
      <c r="B124">
        <v>115.92400000000001</v>
      </c>
      <c r="C124">
        <v>118.41500000000001</v>
      </c>
      <c r="D124">
        <v>158.52799999999999</v>
      </c>
      <c r="E124">
        <v>282.209</v>
      </c>
      <c r="F124">
        <v>101.041</v>
      </c>
      <c r="G124">
        <v>160.364</v>
      </c>
      <c r="H124">
        <v>127.986</v>
      </c>
      <c r="I124">
        <v>2.2130000000000001</v>
      </c>
      <c r="J124">
        <v>-109.251</v>
      </c>
      <c r="K124">
        <v>-378.37099999999998</v>
      </c>
    </row>
    <row r="125" spans="1:11" x14ac:dyDescent="0.25">
      <c r="A125" s="2">
        <v>36548</v>
      </c>
      <c r="B125">
        <v>116.762</v>
      </c>
      <c r="C125">
        <v>119.586</v>
      </c>
      <c r="D125">
        <v>158.39500000000001</v>
      </c>
      <c r="E125">
        <v>284.60599999999999</v>
      </c>
      <c r="F125">
        <v>101.295</v>
      </c>
      <c r="G125">
        <v>162.46899999999999</v>
      </c>
      <c r="H125">
        <v>127.252</v>
      </c>
      <c r="I125">
        <v>1.498</v>
      </c>
      <c r="J125">
        <v>-109.41200000000001</v>
      </c>
      <c r="K125">
        <v>-383.09500000000003</v>
      </c>
    </row>
    <row r="126" spans="1:11" x14ac:dyDescent="0.25">
      <c r="A126" s="2">
        <v>36549</v>
      </c>
      <c r="B126">
        <v>117.60299999999999</v>
      </c>
      <c r="C126">
        <v>120.72799999999999</v>
      </c>
      <c r="D126">
        <v>158.375</v>
      </c>
      <c r="E126">
        <v>286.892</v>
      </c>
      <c r="F126">
        <v>101.61799999999999</v>
      </c>
      <c r="G126">
        <v>164.74600000000001</v>
      </c>
      <c r="H126">
        <v>126.48699999999999</v>
      </c>
      <c r="I126">
        <v>0.70399999999999996</v>
      </c>
      <c r="J126">
        <v>-109.568</v>
      </c>
      <c r="K126">
        <v>-388.30099999999999</v>
      </c>
    </row>
    <row r="127" spans="1:11" x14ac:dyDescent="0.25">
      <c r="A127" s="2">
        <v>36550</v>
      </c>
      <c r="B127">
        <v>118.44499999999999</v>
      </c>
      <c r="C127">
        <v>121.751</v>
      </c>
      <c r="D127">
        <v>158.351</v>
      </c>
      <c r="E127">
        <v>289.11700000000002</v>
      </c>
      <c r="F127">
        <v>101.85599999999999</v>
      </c>
      <c r="G127">
        <v>166.90899999999999</v>
      </c>
      <c r="H127">
        <v>125.752</v>
      </c>
      <c r="I127">
        <v>-0.09</v>
      </c>
      <c r="J127">
        <v>-109.739</v>
      </c>
      <c r="K127">
        <v>-393.363</v>
      </c>
    </row>
    <row r="128" spans="1:11" x14ac:dyDescent="0.25">
      <c r="A128" s="2">
        <v>36551</v>
      </c>
      <c r="B128">
        <v>119.355</v>
      </c>
      <c r="C128">
        <v>122.648</v>
      </c>
      <c r="D128">
        <v>158.34299999999999</v>
      </c>
      <c r="E128">
        <v>291.30700000000002</v>
      </c>
      <c r="F128">
        <v>102.178</v>
      </c>
      <c r="G128">
        <v>169.047</v>
      </c>
      <c r="H128">
        <v>125.01300000000001</v>
      </c>
      <c r="I128">
        <v>-0.76800000000000002</v>
      </c>
      <c r="J128">
        <v>-109.92100000000001</v>
      </c>
      <c r="K128">
        <v>-398.33300000000003</v>
      </c>
    </row>
    <row r="129" spans="1:11" x14ac:dyDescent="0.25">
      <c r="A129" s="2">
        <v>36552</v>
      </c>
      <c r="B129">
        <v>120.18600000000001</v>
      </c>
      <c r="C129">
        <v>123.468</v>
      </c>
      <c r="D129">
        <v>158.24199999999999</v>
      </c>
      <c r="E129">
        <v>293.42500000000001</v>
      </c>
      <c r="F129">
        <v>102.506</v>
      </c>
      <c r="G129">
        <v>171.029</v>
      </c>
      <c r="H129">
        <v>124.292</v>
      </c>
      <c r="I129">
        <v>-1.411</v>
      </c>
      <c r="J129">
        <v>-110.123</v>
      </c>
      <c r="K129">
        <v>-403.26600000000002</v>
      </c>
    </row>
    <row r="130" spans="1:11" x14ac:dyDescent="0.25">
      <c r="A130" s="2">
        <v>36553</v>
      </c>
      <c r="B130">
        <v>121.133</v>
      </c>
      <c r="C130">
        <v>124.124</v>
      </c>
      <c r="D130">
        <v>158.173</v>
      </c>
      <c r="E130">
        <v>295.49799999999999</v>
      </c>
      <c r="F130">
        <v>102.42700000000001</v>
      </c>
      <c r="G130">
        <v>172.90299999999999</v>
      </c>
      <c r="H130">
        <v>123.565</v>
      </c>
      <c r="I130">
        <v>-2.077</v>
      </c>
      <c r="J130">
        <v>-110.34</v>
      </c>
      <c r="K130">
        <v>-408.137</v>
      </c>
    </row>
    <row r="131" spans="1:11" x14ac:dyDescent="0.25">
      <c r="A131" s="2">
        <v>36554</v>
      </c>
      <c r="B131">
        <v>122.032</v>
      </c>
      <c r="C131">
        <v>124.735</v>
      </c>
      <c r="D131">
        <v>158.13999999999999</v>
      </c>
      <c r="E131">
        <v>297.529</v>
      </c>
      <c r="F131">
        <v>102.736</v>
      </c>
      <c r="G131">
        <v>174.93799999999999</v>
      </c>
      <c r="H131">
        <v>122.866</v>
      </c>
      <c r="I131">
        <v>-2.508</v>
      </c>
      <c r="J131">
        <v>-110.541</v>
      </c>
      <c r="K131">
        <v>-413.04</v>
      </c>
    </row>
    <row r="132" spans="1:11" x14ac:dyDescent="0.25">
      <c r="A132" s="2">
        <v>36555</v>
      </c>
      <c r="B132">
        <v>122.90600000000001</v>
      </c>
      <c r="C132">
        <v>125.32599999999999</v>
      </c>
      <c r="D132">
        <v>158.14400000000001</v>
      </c>
      <c r="E132">
        <v>299.55099999999999</v>
      </c>
      <c r="F132">
        <v>103.04300000000001</v>
      </c>
      <c r="G132">
        <v>177.042</v>
      </c>
      <c r="H132">
        <v>122.179</v>
      </c>
      <c r="I132">
        <v>-2.762</v>
      </c>
      <c r="J132">
        <v>-110.727</v>
      </c>
      <c r="K132">
        <v>-417.91800000000001</v>
      </c>
    </row>
    <row r="133" spans="1:11" x14ac:dyDescent="0.25">
      <c r="A133" s="2">
        <v>36556</v>
      </c>
      <c r="B133">
        <v>123.645</v>
      </c>
      <c r="C133">
        <v>125.887</v>
      </c>
      <c r="D133">
        <v>158.11099999999999</v>
      </c>
      <c r="E133">
        <v>301.625</v>
      </c>
      <c r="F133">
        <v>103.35299999999999</v>
      </c>
      <c r="G133">
        <v>179.08600000000001</v>
      </c>
      <c r="H133">
        <v>121.499</v>
      </c>
      <c r="I133">
        <v>-2.8330000000000002</v>
      </c>
      <c r="J133">
        <v>-110.908</v>
      </c>
      <c r="K133">
        <v>-422.577</v>
      </c>
    </row>
    <row r="134" spans="1:11" x14ac:dyDescent="0.25">
      <c r="A134" s="2">
        <v>36557</v>
      </c>
      <c r="B134">
        <v>124.485</v>
      </c>
      <c r="C134">
        <v>126.358</v>
      </c>
      <c r="D134">
        <v>158.096</v>
      </c>
      <c r="E134">
        <v>303.738</v>
      </c>
      <c r="F134">
        <v>103.65</v>
      </c>
      <c r="G134">
        <v>180.958</v>
      </c>
      <c r="H134">
        <v>120.82</v>
      </c>
      <c r="I134">
        <v>-2.8519999999999999</v>
      </c>
      <c r="J134">
        <v>-111.07599999999999</v>
      </c>
      <c r="K134">
        <v>-427.13900000000001</v>
      </c>
    </row>
    <row r="135" spans="1:11" x14ac:dyDescent="0.25">
      <c r="A135" s="2">
        <v>36558</v>
      </c>
      <c r="B135">
        <v>125.39100000000001</v>
      </c>
      <c r="C135">
        <v>126.80800000000001</v>
      </c>
      <c r="D135">
        <v>157.85400000000001</v>
      </c>
      <c r="E135">
        <v>305.86599999999999</v>
      </c>
      <c r="F135">
        <v>103.879</v>
      </c>
      <c r="G135">
        <v>182.83799999999999</v>
      </c>
      <c r="H135">
        <v>120.182</v>
      </c>
      <c r="I135">
        <v>-2.9849999999999999</v>
      </c>
      <c r="J135">
        <v>-111.247</v>
      </c>
      <c r="K135">
        <v>-431.75599999999997</v>
      </c>
    </row>
    <row r="136" spans="1:11" x14ac:dyDescent="0.25">
      <c r="A136" s="2">
        <v>36559</v>
      </c>
      <c r="B136">
        <v>126.26</v>
      </c>
      <c r="C136">
        <v>127.15900000000001</v>
      </c>
      <c r="D136">
        <v>157.83500000000001</v>
      </c>
      <c r="E136">
        <v>307.94299999999998</v>
      </c>
      <c r="F136">
        <v>104.17</v>
      </c>
      <c r="G136">
        <v>184.65199999999999</v>
      </c>
      <c r="H136">
        <v>119.57899999999999</v>
      </c>
      <c r="I136">
        <v>-3.2090000000000001</v>
      </c>
      <c r="J136">
        <v>-111.40600000000001</v>
      </c>
      <c r="K136">
        <v>-436.46300000000002</v>
      </c>
    </row>
    <row r="137" spans="1:11" x14ac:dyDescent="0.25">
      <c r="A137" s="2">
        <v>36560</v>
      </c>
      <c r="B137">
        <v>127.224</v>
      </c>
      <c r="C137">
        <v>127.55800000000001</v>
      </c>
      <c r="D137">
        <v>157.761</v>
      </c>
      <c r="E137">
        <v>309.858</v>
      </c>
      <c r="F137">
        <v>104.462</v>
      </c>
      <c r="G137">
        <v>186.429</v>
      </c>
      <c r="H137">
        <v>118.977</v>
      </c>
      <c r="I137">
        <v>-3.4550000000000001</v>
      </c>
      <c r="J137">
        <v>-111.535</v>
      </c>
      <c r="K137">
        <v>-440.98200000000003</v>
      </c>
    </row>
    <row r="138" spans="1:11" x14ac:dyDescent="0.25">
      <c r="A138" s="2">
        <v>36561</v>
      </c>
      <c r="B138">
        <v>128.209</v>
      </c>
      <c r="C138">
        <v>128.00200000000001</v>
      </c>
      <c r="D138">
        <v>157.745</v>
      </c>
      <c r="E138">
        <v>311.642</v>
      </c>
      <c r="F138">
        <v>104.474</v>
      </c>
      <c r="G138">
        <v>188.13800000000001</v>
      </c>
      <c r="H138">
        <v>118.371</v>
      </c>
      <c r="I138">
        <v>-3.7829999999999999</v>
      </c>
      <c r="J138">
        <v>-111.634</v>
      </c>
      <c r="K138">
        <v>-445.42099999999999</v>
      </c>
    </row>
    <row r="139" spans="1:11" x14ac:dyDescent="0.25">
      <c r="A139" s="2">
        <v>36562</v>
      </c>
      <c r="B139">
        <v>129.148</v>
      </c>
      <c r="C139">
        <v>128.38900000000001</v>
      </c>
      <c r="D139">
        <v>157.69200000000001</v>
      </c>
      <c r="E139">
        <v>313.55500000000001</v>
      </c>
      <c r="F139">
        <v>104.623</v>
      </c>
      <c r="G139">
        <v>189.84200000000001</v>
      </c>
      <c r="H139">
        <v>117.759</v>
      </c>
      <c r="I139">
        <v>-4.0620000000000003</v>
      </c>
      <c r="J139">
        <v>-111.709</v>
      </c>
      <c r="K139">
        <v>-449.43200000000002</v>
      </c>
    </row>
    <row r="140" spans="1:11" x14ac:dyDescent="0.25">
      <c r="A140" s="2">
        <v>36563</v>
      </c>
      <c r="B140">
        <v>130.02699999999999</v>
      </c>
      <c r="C140">
        <v>128.70699999999999</v>
      </c>
      <c r="D140">
        <v>157.69300000000001</v>
      </c>
      <c r="E140">
        <v>315.48599999999999</v>
      </c>
      <c r="F140">
        <v>104.895</v>
      </c>
      <c r="G140">
        <v>191.54599999999999</v>
      </c>
      <c r="H140">
        <v>117.13</v>
      </c>
      <c r="I140">
        <v>-4.4249999999999998</v>
      </c>
      <c r="J140">
        <v>-111.715</v>
      </c>
      <c r="K140">
        <v>-452.98</v>
      </c>
    </row>
    <row r="141" spans="1:11" x14ac:dyDescent="0.25">
      <c r="A141" s="2">
        <v>36564</v>
      </c>
      <c r="B141">
        <v>130.83199999999999</v>
      </c>
      <c r="C141">
        <v>129.03299999999999</v>
      </c>
      <c r="D141">
        <v>157.65799999999999</v>
      </c>
      <c r="E141">
        <v>317.38499999999999</v>
      </c>
      <c r="F141">
        <v>105.027</v>
      </c>
      <c r="G141">
        <v>193.27600000000001</v>
      </c>
      <c r="H141">
        <v>116.509</v>
      </c>
      <c r="I141">
        <v>-4.7939999999999996</v>
      </c>
      <c r="J141">
        <v>-111.747</v>
      </c>
      <c r="K141">
        <v>-456.34399999999999</v>
      </c>
    </row>
    <row r="142" spans="1:11" x14ac:dyDescent="0.25">
      <c r="A142" s="2">
        <v>36565</v>
      </c>
      <c r="B142">
        <v>131.57599999999999</v>
      </c>
      <c r="C142">
        <v>129.279</v>
      </c>
      <c r="D142">
        <v>157.60300000000001</v>
      </c>
      <c r="E142">
        <v>319.303</v>
      </c>
      <c r="F142">
        <v>105.291</v>
      </c>
      <c r="G142">
        <v>195.089</v>
      </c>
      <c r="H142">
        <v>115.88200000000001</v>
      </c>
      <c r="I142">
        <v>-5.0949999999999998</v>
      </c>
      <c r="J142">
        <v>-111.76</v>
      </c>
      <c r="K142">
        <v>-459.57499999999999</v>
      </c>
    </row>
    <row r="143" spans="1:11" x14ac:dyDescent="0.25">
      <c r="A143" s="2">
        <v>36566</v>
      </c>
      <c r="B143">
        <v>132.30199999999999</v>
      </c>
      <c r="C143">
        <v>129.44499999999999</v>
      </c>
      <c r="D143">
        <v>157.43799999999999</v>
      </c>
      <c r="E143">
        <v>321.06400000000002</v>
      </c>
      <c r="F143">
        <v>105.408</v>
      </c>
      <c r="G143">
        <v>196.57</v>
      </c>
      <c r="H143">
        <v>115.318</v>
      </c>
      <c r="I143">
        <v>-5.31</v>
      </c>
      <c r="J143">
        <v>-111.78400000000001</v>
      </c>
      <c r="K143">
        <v>-462.815</v>
      </c>
    </row>
    <row r="144" spans="1:11" x14ac:dyDescent="0.25">
      <c r="A144" s="2">
        <v>36567</v>
      </c>
      <c r="B144">
        <v>132.96</v>
      </c>
      <c r="C144">
        <v>129.57499999999999</v>
      </c>
      <c r="D144">
        <v>157.292</v>
      </c>
      <c r="E144">
        <v>322.73899999999998</v>
      </c>
      <c r="F144">
        <v>105.648</v>
      </c>
      <c r="G144">
        <v>197.78100000000001</v>
      </c>
      <c r="H144">
        <v>114.79900000000001</v>
      </c>
      <c r="I144">
        <v>-5.492</v>
      </c>
      <c r="J144">
        <v>-111.788</v>
      </c>
      <c r="K144">
        <v>-466.02499999999998</v>
      </c>
    </row>
    <row r="145" spans="1:11" x14ac:dyDescent="0.25">
      <c r="A145" s="2">
        <v>36568</v>
      </c>
      <c r="B145">
        <v>133.60599999999999</v>
      </c>
      <c r="C145">
        <v>129.851</v>
      </c>
      <c r="D145">
        <v>157.16800000000001</v>
      </c>
      <c r="E145">
        <v>324.41000000000003</v>
      </c>
      <c r="F145">
        <v>105.83</v>
      </c>
      <c r="G145">
        <v>199.29400000000001</v>
      </c>
      <c r="H145">
        <v>114.297</v>
      </c>
      <c r="I145">
        <v>-5.71</v>
      </c>
      <c r="J145">
        <v>-111.822</v>
      </c>
      <c r="K145">
        <v>-469.20299999999997</v>
      </c>
    </row>
    <row r="146" spans="1:11" x14ac:dyDescent="0.25">
      <c r="A146" s="2">
        <v>36569</v>
      </c>
      <c r="B146">
        <v>134.303</v>
      </c>
      <c r="C146">
        <v>130.245</v>
      </c>
      <c r="D146">
        <v>156.94800000000001</v>
      </c>
      <c r="E146">
        <v>326.05399999999997</v>
      </c>
      <c r="F146">
        <v>106.068</v>
      </c>
      <c r="G146">
        <v>201.047</v>
      </c>
      <c r="H146">
        <v>113.81399999999999</v>
      </c>
      <c r="I146">
        <v>-5.9370000000000003</v>
      </c>
      <c r="J146">
        <v>-111.833</v>
      </c>
      <c r="K146">
        <v>-472.363</v>
      </c>
    </row>
    <row r="147" spans="1:11" x14ac:dyDescent="0.25">
      <c r="A147" s="2">
        <v>36570</v>
      </c>
      <c r="B147">
        <v>134.96299999999999</v>
      </c>
      <c r="C147">
        <v>130.56899999999999</v>
      </c>
      <c r="D147">
        <v>156.80199999999999</v>
      </c>
      <c r="E147">
        <v>327.64</v>
      </c>
      <c r="F147">
        <v>106.18899999999999</v>
      </c>
      <c r="G147">
        <v>202.78</v>
      </c>
      <c r="H147">
        <v>113.364</v>
      </c>
      <c r="I147">
        <v>-6.07</v>
      </c>
      <c r="J147">
        <v>-111.854</v>
      </c>
      <c r="K147">
        <v>-475.55700000000002</v>
      </c>
    </row>
    <row r="148" spans="1:11" x14ac:dyDescent="0.25">
      <c r="A148" s="2">
        <v>36571</v>
      </c>
      <c r="B148">
        <v>135.59</v>
      </c>
      <c r="C148">
        <v>130.833</v>
      </c>
      <c r="D148">
        <v>156.76599999999999</v>
      </c>
      <c r="E148">
        <v>329.23099999999999</v>
      </c>
      <c r="F148">
        <v>106.41200000000001</v>
      </c>
      <c r="G148">
        <v>204.44900000000001</v>
      </c>
      <c r="H148">
        <v>112.953</v>
      </c>
      <c r="I148">
        <v>-6.1459999999999999</v>
      </c>
      <c r="J148">
        <v>-111.755</v>
      </c>
      <c r="K148">
        <v>-478.73</v>
      </c>
    </row>
    <row r="149" spans="1:11" x14ac:dyDescent="0.25">
      <c r="A149" s="2">
        <v>36572</v>
      </c>
      <c r="B149">
        <v>136.18700000000001</v>
      </c>
      <c r="C149">
        <v>131.05799999999999</v>
      </c>
      <c r="D149">
        <v>156.74799999999999</v>
      </c>
      <c r="E149">
        <v>330.71699999999998</v>
      </c>
      <c r="F149">
        <v>106.633</v>
      </c>
      <c r="G149">
        <v>205.92699999999999</v>
      </c>
      <c r="H149">
        <v>112.584</v>
      </c>
      <c r="I149">
        <v>-6.15</v>
      </c>
      <c r="J149">
        <v>-111.754</v>
      </c>
      <c r="K149">
        <v>-481.80700000000002</v>
      </c>
    </row>
    <row r="150" spans="1:11" x14ac:dyDescent="0.25">
      <c r="A150" s="2">
        <v>36573</v>
      </c>
      <c r="B150">
        <v>136.732</v>
      </c>
      <c r="C150">
        <v>131.23099999999999</v>
      </c>
      <c r="D150">
        <v>156.73099999999999</v>
      </c>
      <c r="E150">
        <v>332.11599999999999</v>
      </c>
      <c r="F150">
        <v>106.86</v>
      </c>
      <c r="G150">
        <v>207.262</v>
      </c>
      <c r="H150">
        <v>112.258</v>
      </c>
      <c r="I150">
        <v>-6.1050000000000004</v>
      </c>
      <c r="J150">
        <v>-111.75700000000001</v>
      </c>
      <c r="K150">
        <v>-484.779</v>
      </c>
    </row>
    <row r="151" spans="1:11" x14ac:dyDescent="0.25">
      <c r="A151" s="2">
        <v>36574</v>
      </c>
      <c r="B151">
        <v>137.292</v>
      </c>
      <c r="C151">
        <v>131.44300000000001</v>
      </c>
      <c r="D151">
        <v>156.62299999999999</v>
      </c>
      <c r="E151">
        <v>333.49</v>
      </c>
      <c r="F151">
        <v>106.999</v>
      </c>
      <c r="G151">
        <v>208.62</v>
      </c>
      <c r="H151">
        <v>111.95</v>
      </c>
      <c r="I151">
        <v>-6.1159999999999997</v>
      </c>
      <c r="J151">
        <v>-111.774</v>
      </c>
      <c r="K151">
        <v>-487.74099999999999</v>
      </c>
    </row>
    <row r="152" spans="1:11" x14ac:dyDescent="0.25">
      <c r="A152" s="2">
        <v>36575</v>
      </c>
      <c r="B152">
        <v>137.845</v>
      </c>
      <c r="C152">
        <v>131.69300000000001</v>
      </c>
      <c r="D152">
        <v>156.55500000000001</v>
      </c>
      <c r="E152">
        <v>334.81599999999997</v>
      </c>
      <c r="F152">
        <v>106.98</v>
      </c>
      <c r="G152">
        <v>209.86199999999999</v>
      </c>
      <c r="H152">
        <v>111.651</v>
      </c>
      <c r="I152">
        <v>-6.2279999999999998</v>
      </c>
      <c r="J152">
        <v>-111.8</v>
      </c>
      <c r="K152">
        <v>-490.69400000000002</v>
      </c>
    </row>
    <row r="153" spans="1:11" x14ac:dyDescent="0.25">
      <c r="A153" s="2">
        <v>36576</v>
      </c>
      <c r="B153">
        <v>138.37</v>
      </c>
      <c r="C153">
        <v>132.02000000000001</v>
      </c>
      <c r="D153">
        <v>156.268</v>
      </c>
      <c r="E153">
        <v>336.11399999999998</v>
      </c>
      <c r="F153">
        <v>107.044</v>
      </c>
      <c r="G153">
        <v>211.17699999999999</v>
      </c>
      <c r="H153">
        <v>111.371</v>
      </c>
      <c r="I153">
        <v>-6.4059999999999997</v>
      </c>
      <c r="J153">
        <v>-111.82299999999999</v>
      </c>
      <c r="K153">
        <v>-493.41399999999999</v>
      </c>
    </row>
    <row r="154" spans="1:11" x14ac:dyDescent="0.25">
      <c r="A154" s="2">
        <v>36577</v>
      </c>
      <c r="B154">
        <v>138.89400000000001</v>
      </c>
      <c r="C154">
        <v>132.417</v>
      </c>
      <c r="D154">
        <v>156.25200000000001</v>
      </c>
      <c r="E154">
        <v>337.34899999999999</v>
      </c>
      <c r="F154">
        <v>107.268</v>
      </c>
      <c r="G154">
        <v>212.559</v>
      </c>
      <c r="H154">
        <v>111.11799999999999</v>
      </c>
      <c r="I154">
        <v>-6.5860000000000003</v>
      </c>
      <c r="J154">
        <v>-111.849</v>
      </c>
      <c r="K154">
        <v>-495.98599999999999</v>
      </c>
    </row>
    <row r="155" spans="1:11" x14ac:dyDescent="0.25">
      <c r="A155" s="2">
        <v>36578</v>
      </c>
      <c r="B155">
        <v>139.411</v>
      </c>
      <c r="C155">
        <v>132.84800000000001</v>
      </c>
      <c r="D155">
        <v>156.19900000000001</v>
      </c>
      <c r="E155">
        <v>338.54300000000001</v>
      </c>
      <c r="F155">
        <v>107.483</v>
      </c>
      <c r="G155">
        <v>213.988</v>
      </c>
      <c r="H155">
        <v>110.876</v>
      </c>
      <c r="I155">
        <v>-6.64</v>
      </c>
      <c r="J155">
        <v>-111.333</v>
      </c>
      <c r="K155">
        <v>-498.37799999999999</v>
      </c>
    </row>
    <row r="156" spans="1:11" x14ac:dyDescent="0.25">
      <c r="A156" s="2">
        <v>36579</v>
      </c>
      <c r="B156">
        <v>139.87700000000001</v>
      </c>
      <c r="C156">
        <v>133.26900000000001</v>
      </c>
      <c r="D156">
        <v>156.16399999999999</v>
      </c>
      <c r="E156">
        <v>339.71699999999998</v>
      </c>
      <c r="F156">
        <v>107.693</v>
      </c>
      <c r="G156">
        <v>215.429</v>
      </c>
      <c r="H156">
        <v>110.64100000000001</v>
      </c>
      <c r="I156">
        <v>-6.6269999999999998</v>
      </c>
      <c r="J156">
        <v>-111.387</v>
      </c>
      <c r="K156">
        <v>-500.65100000000001</v>
      </c>
    </row>
    <row r="157" spans="1:11" x14ac:dyDescent="0.25">
      <c r="A157" s="2">
        <v>36580</v>
      </c>
      <c r="B157">
        <v>140.37100000000001</v>
      </c>
      <c r="C157">
        <v>133.786</v>
      </c>
      <c r="D157">
        <v>156.166</v>
      </c>
      <c r="E157">
        <v>340.88099999999997</v>
      </c>
      <c r="F157">
        <v>107.886</v>
      </c>
      <c r="G157">
        <v>216.78299999999999</v>
      </c>
      <c r="H157">
        <v>110.414</v>
      </c>
      <c r="I157">
        <v>-6.6</v>
      </c>
      <c r="J157">
        <v>-111.449</v>
      </c>
      <c r="K157">
        <v>-502.91899999999998</v>
      </c>
    </row>
    <row r="158" spans="1:11" x14ac:dyDescent="0.25">
      <c r="A158" s="2">
        <v>36581</v>
      </c>
      <c r="B158">
        <v>140.846</v>
      </c>
      <c r="C158">
        <v>134.399</v>
      </c>
      <c r="D158">
        <v>156.15</v>
      </c>
      <c r="E158">
        <v>342.09899999999999</v>
      </c>
      <c r="F158">
        <v>108.08799999999999</v>
      </c>
      <c r="G158">
        <v>218.15700000000001</v>
      </c>
      <c r="H158">
        <v>110.196</v>
      </c>
      <c r="I158">
        <v>-6.601</v>
      </c>
      <c r="J158">
        <v>-111.51900000000001</v>
      </c>
      <c r="K158">
        <v>-505.16199999999998</v>
      </c>
    </row>
    <row r="159" spans="1:11" x14ac:dyDescent="0.25">
      <c r="A159" s="2">
        <v>36582</v>
      </c>
      <c r="B159">
        <v>141.297</v>
      </c>
      <c r="C159">
        <v>134.971</v>
      </c>
      <c r="D159">
        <v>155.95400000000001</v>
      </c>
      <c r="E159">
        <v>343.32299999999998</v>
      </c>
      <c r="F159">
        <v>108.265</v>
      </c>
      <c r="G159">
        <v>219.571</v>
      </c>
      <c r="H159">
        <v>109.97499999999999</v>
      </c>
      <c r="I159">
        <v>-6.7140000000000004</v>
      </c>
      <c r="J159">
        <v>-111.598</v>
      </c>
      <c r="K159">
        <v>-507.43599999999998</v>
      </c>
    </row>
    <row r="160" spans="1:11" x14ac:dyDescent="0.25">
      <c r="A160" s="2">
        <v>36583</v>
      </c>
      <c r="B160">
        <v>141.702</v>
      </c>
      <c r="C160">
        <v>135.53800000000001</v>
      </c>
      <c r="D160">
        <v>155.791</v>
      </c>
      <c r="E160">
        <v>344.44400000000002</v>
      </c>
      <c r="F160">
        <v>108.461</v>
      </c>
      <c r="G160">
        <v>220.95599999999999</v>
      </c>
      <c r="H160">
        <v>109.77200000000001</v>
      </c>
      <c r="I160">
        <v>-6.9889999999999999</v>
      </c>
      <c r="J160">
        <v>-111.687</v>
      </c>
      <c r="K160">
        <v>-509.73399999999998</v>
      </c>
    </row>
    <row r="161" spans="1:11" x14ac:dyDescent="0.25">
      <c r="A161" s="2">
        <v>36584</v>
      </c>
      <c r="B161">
        <v>142.11199999999999</v>
      </c>
      <c r="C161">
        <v>136.12299999999999</v>
      </c>
      <c r="D161">
        <v>155.77500000000001</v>
      </c>
      <c r="E161">
        <v>345.53100000000001</v>
      </c>
      <c r="F161">
        <v>108.524</v>
      </c>
      <c r="G161">
        <v>222.35400000000001</v>
      </c>
      <c r="H161">
        <v>109.563</v>
      </c>
      <c r="I161">
        <v>-7.3109999999999999</v>
      </c>
      <c r="J161">
        <v>-111.78700000000001</v>
      </c>
      <c r="K161">
        <v>-511.91300000000001</v>
      </c>
    </row>
    <row r="162" spans="1:11" x14ac:dyDescent="0.25">
      <c r="A162" s="2">
        <v>36585</v>
      </c>
      <c r="B162">
        <v>142.51400000000001</v>
      </c>
      <c r="C162">
        <v>136.68199999999999</v>
      </c>
      <c r="D162">
        <v>155.77699999999999</v>
      </c>
      <c r="E162">
        <v>346.59</v>
      </c>
      <c r="F162">
        <v>108.715</v>
      </c>
      <c r="G162">
        <v>223.71199999999999</v>
      </c>
      <c r="H162">
        <v>109.357</v>
      </c>
      <c r="I162">
        <v>-7.6109999999999998</v>
      </c>
      <c r="J162">
        <v>-111.89100000000001</v>
      </c>
      <c r="K162">
        <v>-514.01199999999994</v>
      </c>
    </row>
    <row r="163" spans="1:11" x14ac:dyDescent="0.25">
      <c r="A163" s="2">
        <v>36586</v>
      </c>
      <c r="B163">
        <v>142.90799999999999</v>
      </c>
      <c r="C163">
        <v>137.22300000000001</v>
      </c>
      <c r="D163">
        <v>155.779</v>
      </c>
      <c r="E163">
        <v>347.63200000000001</v>
      </c>
      <c r="F163">
        <v>108.902</v>
      </c>
      <c r="G163">
        <v>225.03700000000001</v>
      </c>
      <c r="H163">
        <v>109.155</v>
      </c>
      <c r="I163">
        <v>-7.8819999999999997</v>
      </c>
      <c r="J163">
        <v>-111.997</v>
      </c>
      <c r="K163">
        <v>-516.03099999999995</v>
      </c>
    </row>
    <row r="164" spans="1:11" x14ac:dyDescent="0.25">
      <c r="A164" s="2">
        <v>36587</v>
      </c>
      <c r="B164">
        <v>143.30199999999999</v>
      </c>
      <c r="C164">
        <v>137.714</v>
      </c>
      <c r="D164">
        <v>155.69200000000001</v>
      </c>
      <c r="E164">
        <v>348.66800000000001</v>
      </c>
      <c r="F164">
        <v>109.065</v>
      </c>
      <c r="G164">
        <v>226.346</v>
      </c>
      <c r="H164">
        <v>108.98</v>
      </c>
      <c r="I164">
        <v>-8.1460000000000008</v>
      </c>
      <c r="J164">
        <v>-112.10299999999999</v>
      </c>
      <c r="K164">
        <v>-518.02800000000002</v>
      </c>
    </row>
    <row r="165" spans="1:11" x14ac:dyDescent="0.25">
      <c r="A165" s="2">
        <v>36588</v>
      </c>
      <c r="B165">
        <v>143.69499999999999</v>
      </c>
      <c r="C165">
        <v>138.18199999999999</v>
      </c>
      <c r="D165">
        <v>155.547</v>
      </c>
      <c r="E165">
        <v>349.69499999999999</v>
      </c>
      <c r="F165">
        <v>109.24299999999999</v>
      </c>
      <c r="G165">
        <v>227.58600000000001</v>
      </c>
      <c r="H165">
        <v>108.82299999999999</v>
      </c>
      <c r="I165">
        <v>-8.4120000000000008</v>
      </c>
      <c r="J165">
        <v>-112.137</v>
      </c>
      <c r="K165">
        <v>-520.03800000000001</v>
      </c>
    </row>
    <row r="166" spans="1:11" x14ac:dyDescent="0.25">
      <c r="A166" s="2">
        <v>36589</v>
      </c>
      <c r="B166">
        <v>144.089</v>
      </c>
      <c r="C166">
        <v>138.67699999999999</v>
      </c>
      <c r="D166">
        <v>155.41999999999999</v>
      </c>
      <c r="E166">
        <v>350.70299999999997</v>
      </c>
      <c r="F166">
        <v>109.315</v>
      </c>
      <c r="G166">
        <v>228.72399999999999</v>
      </c>
      <c r="H166">
        <v>108.631</v>
      </c>
      <c r="I166">
        <v>-8.6980000000000004</v>
      </c>
      <c r="J166">
        <v>-112.236</v>
      </c>
      <c r="K166">
        <v>-522.00699999999995</v>
      </c>
    </row>
    <row r="167" spans="1:11" x14ac:dyDescent="0.25">
      <c r="A167" s="2">
        <v>36590</v>
      </c>
      <c r="B167">
        <v>144.44999999999999</v>
      </c>
      <c r="C167">
        <v>139.19300000000001</v>
      </c>
      <c r="D167">
        <v>155.42099999999999</v>
      </c>
      <c r="E167">
        <v>351.65100000000001</v>
      </c>
      <c r="F167">
        <v>109.21599999999999</v>
      </c>
      <c r="G167">
        <v>229.833</v>
      </c>
      <c r="H167">
        <v>108.4</v>
      </c>
      <c r="I167">
        <v>-9.0350000000000001</v>
      </c>
      <c r="J167">
        <v>-112.33</v>
      </c>
      <c r="K167">
        <v>-523.97699999999998</v>
      </c>
    </row>
    <row r="168" spans="1:11" x14ac:dyDescent="0.25">
      <c r="A168" s="2">
        <v>36591</v>
      </c>
      <c r="B168">
        <v>144.81700000000001</v>
      </c>
      <c r="C168">
        <v>139.69800000000001</v>
      </c>
      <c r="D168">
        <v>155.405</v>
      </c>
      <c r="E168">
        <v>352.59899999999999</v>
      </c>
      <c r="F168">
        <v>109.32299999999999</v>
      </c>
      <c r="G168">
        <v>230.93</v>
      </c>
      <c r="H168">
        <v>108.134</v>
      </c>
      <c r="I168">
        <v>-9.4130000000000003</v>
      </c>
      <c r="J168">
        <v>-112.40600000000001</v>
      </c>
      <c r="K168">
        <v>-525.85599999999999</v>
      </c>
    </row>
    <row r="169" spans="1:11" x14ac:dyDescent="0.25">
      <c r="A169" s="2">
        <v>36592</v>
      </c>
      <c r="B169">
        <v>145.072</v>
      </c>
      <c r="C169">
        <v>140.214</v>
      </c>
      <c r="D169">
        <v>155.40799999999999</v>
      </c>
      <c r="E169">
        <v>353.53100000000001</v>
      </c>
      <c r="F169">
        <v>109.483</v>
      </c>
      <c r="G169">
        <v>232.01400000000001</v>
      </c>
      <c r="H169">
        <v>107.828</v>
      </c>
      <c r="I169">
        <v>-9.7799999999999994</v>
      </c>
      <c r="J169">
        <v>-112.514</v>
      </c>
      <c r="K169">
        <v>-527.61199999999997</v>
      </c>
    </row>
    <row r="170" spans="1:11" x14ac:dyDescent="0.25">
      <c r="A170" s="2">
        <v>36593</v>
      </c>
      <c r="B170">
        <v>145.44</v>
      </c>
      <c r="C170">
        <v>140.70099999999999</v>
      </c>
      <c r="D170">
        <v>155.376</v>
      </c>
      <c r="E170">
        <v>354.46499999999997</v>
      </c>
      <c r="F170">
        <v>109.48099999999999</v>
      </c>
      <c r="G170">
        <v>233.1</v>
      </c>
      <c r="H170">
        <v>107.529</v>
      </c>
      <c r="I170">
        <v>-10.071</v>
      </c>
      <c r="J170">
        <v>-112.639</v>
      </c>
      <c r="K170">
        <v>-529.30399999999997</v>
      </c>
    </row>
    <row r="171" spans="1:11" x14ac:dyDescent="0.25">
      <c r="A171" s="2">
        <v>36594</v>
      </c>
      <c r="B171">
        <v>145.78800000000001</v>
      </c>
      <c r="C171">
        <v>141.16300000000001</v>
      </c>
      <c r="D171">
        <v>155.34399999999999</v>
      </c>
      <c r="E171">
        <v>355.38299999999998</v>
      </c>
      <c r="F171">
        <v>109.21</v>
      </c>
      <c r="G171">
        <v>234.14</v>
      </c>
      <c r="H171">
        <v>107.247</v>
      </c>
      <c r="I171">
        <v>-10.27</v>
      </c>
      <c r="J171">
        <v>-112.78</v>
      </c>
      <c r="K171">
        <v>-530.947</v>
      </c>
    </row>
    <row r="172" spans="1:11" x14ac:dyDescent="0.25">
      <c r="A172" s="2">
        <v>36595</v>
      </c>
      <c r="B172">
        <v>146.14099999999999</v>
      </c>
      <c r="C172">
        <v>141.61199999999999</v>
      </c>
      <c r="D172">
        <v>155.25700000000001</v>
      </c>
      <c r="E172">
        <v>356.34100000000001</v>
      </c>
      <c r="F172">
        <v>109.333</v>
      </c>
      <c r="G172">
        <v>235.18100000000001</v>
      </c>
      <c r="H172">
        <v>106.961</v>
      </c>
      <c r="I172">
        <v>-10.282999999999999</v>
      </c>
      <c r="J172">
        <v>-112.669</v>
      </c>
      <c r="K172">
        <v>-532.55799999999999</v>
      </c>
    </row>
    <row r="173" spans="1:11" x14ac:dyDescent="0.25">
      <c r="A173" s="2">
        <v>36596</v>
      </c>
      <c r="B173">
        <v>146.46299999999999</v>
      </c>
      <c r="C173">
        <v>142.06399999999999</v>
      </c>
      <c r="D173">
        <v>155.24199999999999</v>
      </c>
      <c r="E173">
        <v>357.34699999999998</v>
      </c>
      <c r="F173">
        <v>109.459</v>
      </c>
      <c r="G173">
        <v>236.18600000000001</v>
      </c>
      <c r="H173">
        <v>106.636</v>
      </c>
      <c r="I173">
        <v>-10.169</v>
      </c>
      <c r="J173">
        <v>-112.84</v>
      </c>
      <c r="K173">
        <v>-534.13499999999999</v>
      </c>
    </row>
    <row r="174" spans="1:11" x14ac:dyDescent="0.25">
      <c r="A174" s="2">
        <v>36597</v>
      </c>
      <c r="B174">
        <v>146.733</v>
      </c>
      <c r="C174">
        <v>142.523</v>
      </c>
      <c r="D174">
        <v>155.119</v>
      </c>
      <c r="E174">
        <v>358.25</v>
      </c>
      <c r="F174">
        <v>109.474</v>
      </c>
      <c r="G174">
        <v>237.09899999999999</v>
      </c>
      <c r="H174">
        <v>106.34</v>
      </c>
      <c r="I174">
        <v>-10.053000000000001</v>
      </c>
      <c r="J174">
        <v>-113.02500000000001</v>
      </c>
      <c r="K174">
        <v>-535.65499999999997</v>
      </c>
    </row>
    <row r="175" spans="1:11" x14ac:dyDescent="0.25">
      <c r="A175" s="2">
        <v>36598</v>
      </c>
      <c r="B175">
        <v>147.011</v>
      </c>
      <c r="C175">
        <v>142.96700000000001</v>
      </c>
      <c r="D175">
        <v>155.05199999999999</v>
      </c>
      <c r="E175">
        <v>359.1</v>
      </c>
      <c r="F175">
        <v>109.54</v>
      </c>
      <c r="G175">
        <v>237.91499999999999</v>
      </c>
      <c r="H175">
        <v>106.04600000000001</v>
      </c>
      <c r="I175">
        <v>-9.9109999999999996</v>
      </c>
      <c r="J175">
        <v>-113.223</v>
      </c>
      <c r="K175">
        <v>-537.13599999999997</v>
      </c>
    </row>
    <row r="176" spans="1:11" x14ac:dyDescent="0.25">
      <c r="A176" s="2">
        <v>36599</v>
      </c>
      <c r="B176">
        <v>147.24</v>
      </c>
      <c r="C176">
        <v>143.398</v>
      </c>
      <c r="D176">
        <v>155.05699999999999</v>
      </c>
      <c r="E176">
        <v>359.95699999999999</v>
      </c>
      <c r="F176">
        <v>109.526</v>
      </c>
      <c r="G176">
        <v>238.69</v>
      </c>
      <c r="H176">
        <v>105.71599999999999</v>
      </c>
      <c r="I176">
        <v>-9.6910000000000007</v>
      </c>
      <c r="J176">
        <v>-113.396</v>
      </c>
      <c r="K176">
        <v>-538.40899999999999</v>
      </c>
    </row>
    <row r="177" spans="1:11" x14ac:dyDescent="0.25">
      <c r="A177" s="2">
        <v>36600</v>
      </c>
      <c r="B177">
        <v>147.54</v>
      </c>
      <c r="C177">
        <v>143.803</v>
      </c>
      <c r="D177">
        <v>155.04400000000001</v>
      </c>
      <c r="E177">
        <v>360.73099999999999</v>
      </c>
      <c r="F177">
        <v>109.483</v>
      </c>
      <c r="G177">
        <v>239.46299999999999</v>
      </c>
      <c r="H177">
        <v>105.426</v>
      </c>
      <c r="I177">
        <v>-9.3849999999999998</v>
      </c>
      <c r="J177">
        <v>-113.639</v>
      </c>
      <c r="K177">
        <v>-539.47199999999998</v>
      </c>
    </row>
    <row r="178" spans="1:11" x14ac:dyDescent="0.25">
      <c r="A178" s="2">
        <v>36601</v>
      </c>
      <c r="B178">
        <v>147.83000000000001</v>
      </c>
      <c r="C178">
        <v>144.21700000000001</v>
      </c>
      <c r="D178">
        <v>155.05000000000001</v>
      </c>
      <c r="E178">
        <v>361.43599999999998</v>
      </c>
      <c r="F178">
        <v>109.60299999999999</v>
      </c>
      <c r="G178">
        <v>240.25800000000001</v>
      </c>
      <c r="H178">
        <v>105.19</v>
      </c>
      <c r="I178">
        <v>-9.0719999999999992</v>
      </c>
      <c r="J178">
        <v>-113.88200000000001</v>
      </c>
      <c r="K178">
        <v>-540.54700000000003</v>
      </c>
    </row>
    <row r="179" spans="1:11" x14ac:dyDescent="0.25">
      <c r="A179" s="2">
        <v>36602</v>
      </c>
      <c r="B179">
        <v>148.05000000000001</v>
      </c>
      <c r="C179">
        <v>144.601</v>
      </c>
      <c r="D179">
        <v>155.05699999999999</v>
      </c>
      <c r="E179">
        <v>362.06599999999997</v>
      </c>
      <c r="F179">
        <v>109.744</v>
      </c>
      <c r="G179">
        <v>241.10499999999999</v>
      </c>
      <c r="H179">
        <v>104.973</v>
      </c>
      <c r="I179">
        <v>-8.7170000000000005</v>
      </c>
      <c r="J179">
        <v>-114.123</v>
      </c>
      <c r="K179">
        <v>-541.60900000000004</v>
      </c>
    </row>
    <row r="180" spans="1:11" x14ac:dyDescent="0.25">
      <c r="A180" s="2">
        <v>36603</v>
      </c>
      <c r="B180">
        <v>148.31100000000001</v>
      </c>
      <c r="C180">
        <v>144.99100000000001</v>
      </c>
      <c r="D180">
        <v>155.029</v>
      </c>
      <c r="E180">
        <v>362.72199999999998</v>
      </c>
      <c r="F180">
        <v>109.854</v>
      </c>
      <c r="G180">
        <v>241.98099999999999</v>
      </c>
      <c r="H180">
        <v>104.753</v>
      </c>
      <c r="I180">
        <v>-8.3800000000000008</v>
      </c>
      <c r="J180">
        <v>-114.366</v>
      </c>
      <c r="K180">
        <v>-542.67100000000005</v>
      </c>
    </row>
    <row r="181" spans="1:11" x14ac:dyDescent="0.25">
      <c r="A181" s="2">
        <v>36604</v>
      </c>
      <c r="B181">
        <v>148.56</v>
      </c>
      <c r="C181">
        <v>145.37</v>
      </c>
      <c r="D181">
        <v>155.03899999999999</v>
      </c>
      <c r="E181">
        <v>363.44900000000001</v>
      </c>
      <c r="F181">
        <v>109.959</v>
      </c>
      <c r="G181">
        <v>242.82499999999999</v>
      </c>
      <c r="H181">
        <v>104.521</v>
      </c>
      <c r="I181">
        <v>-8.0679999999999996</v>
      </c>
      <c r="J181">
        <v>-114.61</v>
      </c>
      <c r="K181">
        <v>-543.74199999999996</v>
      </c>
    </row>
    <row r="182" spans="1:11" x14ac:dyDescent="0.25">
      <c r="A182" s="2">
        <v>36605</v>
      </c>
      <c r="B182">
        <v>148.80799999999999</v>
      </c>
      <c r="C182">
        <v>145.74600000000001</v>
      </c>
      <c r="D182">
        <v>155.05000000000001</v>
      </c>
      <c r="E182">
        <v>364.13600000000002</v>
      </c>
      <c r="F182">
        <v>109.976</v>
      </c>
      <c r="G182">
        <v>243.614</v>
      </c>
      <c r="H182">
        <v>104.301</v>
      </c>
      <c r="I182">
        <v>-7.75</v>
      </c>
      <c r="J182">
        <v>-114.735</v>
      </c>
      <c r="K182">
        <v>-544.80799999999999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1978-79</vt:lpstr>
      <vt:lpstr>1979-80</vt:lpstr>
      <vt:lpstr>1980-81</vt:lpstr>
      <vt:lpstr>1981-82</vt:lpstr>
      <vt:lpstr>1982-83</vt:lpstr>
      <vt:lpstr>1983-84</vt:lpstr>
      <vt:lpstr>1984-85</vt:lpstr>
      <vt:lpstr>1985-86</vt:lpstr>
      <vt:lpstr>1986-87</vt:lpstr>
      <vt:lpstr>1987-88</vt:lpstr>
      <vt:lpstr>1988-89</vt:lpstr>
      <vt:lpstr>1989-90</vt:lpstr>
      <vt:lpstr>1990-91</vt:lpstr>
      <vt:lpstr>1991-92</vt:lpstr>
      <vt:lpstr>1992-93</vt:lpstr>
      <vt:lpstr>1993-94</vt:lpstr>
      <vt:lpstr>1994-95</vt:lpstr>
      <vt:lpstr>1995-96</vt:lpstr>
      <vt:lpstr>1996-97</vt:lpstr>
      <vt:lpstr>1997-98</vt:lpstr>
      <vt:lpstr>1998-99</vt:lpstr>
      <vt:lpstr>1999-00</vt:lpstr>
      <vt:lpstr>2000-01</vt:lpstr>
      <vt:lpstr>2001-02</vt:lpstr>
      <vt:lpstr>2002-03</vt:lpstr>
      <vt:lpstr>2003-04</vt:lpstr>
      <vt:lpstr>2004-05</vt:lpstr>
      <vt:lpstr>2005-06</vt:lpstr>
      <vt:lpstr>2006-07</vt:lpstr>
      <vt:lpstr>2007-08</vt:lpstr>
      <vt:lpstr>2008-09</vt:lpstr>
      <vt:lpstr>2009-10</vt:lpstr>
      <vt:lpstr>2010-11</vt:lpstr>
      <vt:lpstr>2011-12</vt:lpstr>
      <vt:lpstr>2012-13</vt:lpstr>
      <vt:lpstr>2013-14</vt:lpstr>
      <vt:lpstr>2014-15</vt:lpstr>
      <vt:lpstr>2015-16</vt:lpstr>
      <vt:lpstr>2016-17</vt:lpstr>
      <vt:lpstr>2017-18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2016-10-15T15:15:13Z</dcterms:created>
  <dcterms:modified xsi:type="dcterms:W3CDTF">2018-11-21T11:28:30Z</dcterms:modified>
</cp:coreProperties>
</file>